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通过" sheetId="4" r:id="rId1"/>
  </sheets>
  <definedNames>
    <definedName name="_xlnm._FilterDatabase" localSheetId="0" hidden="1">通过!$A$3:$C$587</definedName>
    <definedName name="_xlnm.Print_Titles" localSheetId="0">通过!$1:$3</definedName>
  </definedNames>
  <calcPr calcId="144525"/>
</workbook>
</file>

<file path=xl/sharedStrings.xml><?xml version="1.0" encoding="utf-8"?>
<sst xmlns="http://schemas.openxmlformats.org/spreadsheetml/2006/main" count="1313" uniqueCount="683">
  <si>
    <t>申请服务券企业明细表(建议“核对通过”)</t>
  </si>
  <si>
    <t>核对单位：江门北斗会计师事务所有限公司</t>
  </si>
  <si>
    <t>序
号</t>
  </si>
  <si>
    <t>企业名称</t>
  </si>
  <si>
    <t>优先支持标记</t>
  </si>
  <si>
    <t>鹤山市金碧辉彩印有限公司</t>
  </si>
  <si>
    <t>-</t>
  </si>
  <si>
    <t>开平市富佳卫浴实业有限公司</t>
  </si>
  <si>
    <t>江门市力昂运动用品有限公司</t>
  </si>
  <si>
    <t>江门市蓬江区佳信货运代理有限公司</t>
  </si>
  <si>
    <t>开平市红宝石塑料五金制品有限公司</t>
  </si>
  <si>
    <t>江门市商联网络科技有限公司</t>
  </si>
  <si>
    <t>广东华城信息科技有限公司</t>
  </si>
  <si>
    <t>江门市鑫辉密封科技有限公司</t>
  </si>
  <si>
    <t>省中小企业生产经营运行监测系统企业</t>
  </si>
  <si>
    <t>广东盈通纸业有限公司</t>
  </si>
  <si>
    <t>开平市应利达卫浴有限公司</t>
  </si>
  <si>
    <t>开平市丰盛运通快递有限公司</t>
  </si>
  <si>
    <t>江门市新会区大新化学纤维厂</t>
  </si>
  <si>
    <t>广东隆丰食品科技发展有限公司</t>
  </si>
  <si>
    <t>台山市壹家人房地产经纪有限公司</t>
  </si>
  <si>
    <t>开平市唐高卫浴实业有限公司</t>
  </si>
  <si>
    <t>开平市美好卫浴有限公司</t>
  </si>
  <si>
    <t>新会美达福邦特尼龙切片有限公司</t>
  </si>
  <si>
    <t>新会新锦纺织有限公司</t>
  </si>
  <si>
    <t>台山市嘉联酒店有限公司</t>
  </si>
  <si>
    <t>江门长兴信金属配件有限公司</t>
  </si>
  <si>
    <t>江门市元和纸类制品有限公司</t>
  </si>
  <si>
    <t>江门华梓实业有限公司</t>
  </si>
  <si>
    <t>开平市腾威五金制品有限公司</t>
  </si>
  <si>
    <t>江门市力鑫科技有限公司</t>
  </si>
  <si>
    <t>鹤山市顺鑫实业有限公司</t>
  </si>
  <si>
    <t>开平市克雷克斯卫浴有限公司</t>
  </si>
  <si>
    <t>快意（江门）压缩机有限公司</t>
  </si>
  <si>
    <t>开平市高裕卫浴有限公司</t>
  </si>
  <si>
    <t>开平市创技模具有限公司</t>
  </si>
  <si>
    <t>鹤山市乐伊贸易有限公司</t>
  </si>
  <si>
    <t>江门市鼎龙机房技术有限公司</t>
  </si>
  <si>
    <t>新增“规上”企业</t>
  </si>
  <si>
    <t>江门市蓬江区大成塑料制品有限公司</t>
  </si>
  <si>
    <t>开平富行五金卫浴有限公司</t>
  </si>
  <si>
    <t>江门市博长教育科技有限公司</t>
  </si>
  <si>
    <t>江门科迈照明科技有限公司</t>
  </si>
  <si>
    <t>开平市金亨卫浴科技有限公司</t>
  </si>
  <si>
    <t>鹤山市迪丽雅五金卫浴有限公司</t>
  </si>
  <si>
    <t>江门市中亘环保科技有限公司</t>
  </si>
  <si>
    <t>江门市中诚金服科技有限公司</t>
  </si>
  <si>
    <t>鹤山市新一代体育服务有限公司</t>
  </si>
  <si>
    <t>鹤山市丰凯莱卫浴有限公司</t>
  </si>
  <si>
    <t>江门市柏远精密塑胶有限公司</t>
  </si>
  <si>
    <t>开平市祺龙五金塑胶有限公司</t>
  </si>
  <si>
    <t>江门市时代企业管理系统有限公司</t>
  </si>
  <si>
    <t>开平市雪诺卫浴有限公司</t>
  </si>
  <si>
    <t>开平市布谷鸟文化传播有限公司</t>
  </si>
  <si>
    <t>江门市蚂蚁营销策划有限公司</t>
  </si>
  <si>
    <t>开平市道为卫浴有限公司</t>
  </si>
  <si>
    <t>开平市卡仕图卫浴有限公司</t>
  </si>
  <si>
    <t>开平凯信卫浴有限公司</t>
  </si>
  <si>
    <t>江门市隆信照明电器有限公司</t>
  </si>
  <si>
    <t>江门市肯美高建材有限公司</t>
  </si>
  <si>
    <t>江门市恒胜摩托车有限公司</t>
  </si>
  <si>
    <t>江门市三兴照明科技有限公司</t>
  </si>
  <si>
    <t>江门市雅廷卫浴有限公司</t>
  </si>
  <si>
    <t>开平市迪美特卫浴科技有限公司</t>
  </si>
  <si>
    <t>开平市九方卫浴科技有限公司</t>
  </si>
  <si>
    <t>开平市欧勒卫浴科技有限公司</t>
  </si>
  <si>
    <t>江门市益林绿化工程有限公司</t>
  </si>
  <si>
    <t>开平市珊瑚卫浴实业有限公司</t>
  </si>
  <si>
    <t>江门市日益丰光电科技有限公司</t>
  </si>
  <si>
    <t>广东岩羊照明有限公司</t>
  </si>
  <si>
    <t>江门市卡迪光电科技有限公司</t>
  </si>
  <si>
    <t>开平市家乐雅卫浴科技有限公司</t>
  </si>
  <si>
    <t>开平市奥美塑料制品有限公司</t>
  </si>
  <si>
    <t>开平市戈睿特卫浴有限公司</t>
  </si>
  <si>
    <t>开平市新望纸品有限公司</t>
  </si>
  <si>
    <t>开平市四海金属制品有限公司</t>
  </si>
  <si>
    <t>开平市三心环保工程有限公司</t>
  </si>
  <si>
    <t>广东丰茂环境建设有限公司</t>
  </si>
  <si>
    <t>开平市天成机动车驾驶培训有限公司</t>
  </si>
  <si>
    <t>开平市启力起重机械设备有限公司</t>
  </si>
  <si>
    <t>恩平市长盈农业有限公司</t>
  </si>
  <si>
    <t>开平市云喜装饰工程有限公司</t>
  </si>
  <si>
    <t>开平市拉飞利餐饮管理有限公司</t>
  </si>
  <si>
    <t>开平市裕仁贸易有限公司</t>
  </si>
  <si>
    <t>开平市奔威机电设备有限公司</t>
  </si>
  <si>
    <t>开平市睿美家厨餐饮管理有限公司</t>
  </si>
  <si>
    <t>开平迪雅卫浴有限公司</t>
  </si>
  <si>
    <t>开平市特雅卫浴有限公司</t>
  </si>
  <si>
    <t>江门市正和交通设计院有限公司</t>
  </si>
  <si>
    <t>开平市悠洁卫浴有限公司</t>
  </si>
  <si>
    <t>鹤山市穗丰铜业制品有限公司</t>
  </si>
  <si>
    <t>开平市羽凡会计代理有限公司</t>
  </si>
  <si>
    <t>江门市江海区银裕装饰工程有限公司</t>
  </si>
  <si>
    <t>台山市永盛辉康大药房有限公司</t>
  </si>
  <si>
    <t>广东瑞荣泵业有限公司</t>
  </si>
  <si>
    <t>开平市龙宇卫浴有限公司</t>
  </si>
  <si>
    <t>开平市硕美品橡胶制品有限公司</t>
  </si>
  <si>
    <t>鹤山金辉美发美容用品有限公司</t>
  </si>
  <si>
    <t>开平市博尼雅卫浴有限公司</t>
  </si>
  <si>
    <t>江门市帝威家具有限公司</t>
  </si>
  <si>
    <t>江门市蓬江区天马行空广告有限公司</t>
  </si>
  <si>
    <t>鹤山市洁宇信息咨询有限公司</t>
  </si>
  <si>
    <t>江门市骏昂运动用品有限公司</t>
  </si>
  <si>
    <t>开平市宏欣纸品有限公司</t>
  </si>
  <si>
    <t>江门市嘉胜照明有限公司</t>
  </si>
  <si>
    <t>开平市伊乐卫浴有限公司</t>
  </si>
  <si>
    <t>江门市新会区发达运动用品有限公司</t>
  </si>
  <si>
    <t>开平市开隆纸品包装有限公司</t>
  </si>
  <si>
    <t>开平海斯顿卫浴有限公司</t>
  </si>
  <si>
    <t>开平市雨沐王卫浴有限公司</t>
  </si>
  <si>
    <t>江门市虹旭光电科技有限公司</t>
  </si>
  <si>
    <t>广东德众堂生物科技有限公司</t>
  </si>
  <si>
    <t>开平市庄艺石材实业有限公司</t>
  </si>
  <si>
    <t>江门市蓬江区鼎晟广告传媒有限公司</t>
  </si>
  <si>
    <t>鹤山市新美丝工艺饰品有限公司</t>
  </si>
  <si>
    <t>开平市华标卫浴有限公司</t>
  </si>
  <si>
    <t>江门市奔力达电路有限公司</t>
  </si>
  <si>
    <t>江门市奥佳特力机械有限公司</t>
  </si>
  <si>
    <t>江门市江宝纸品有限公司</t>
  </si>
  <si>
    <t>开平市睿美生活网络科技有限公司</t>
  </si>
  <si>
    <t>开平市景顺物流有限公司</t>
  </si>
  <si>
    <t>江门富韬实业发展有限公司</t>
  </si>
  <si>
    <t>江门市新得科技有限公司</t>
  </si>
  <si>
    <t>开平市鑫邦业金属制品有限公司</t>
  </si>
  <si>
    <t>江门市炬材科技企业孵化器有限公司</t>
  </si>
  <si>
    <t>江门市楚材科技有限公司</t>
  </si>
  <si>
    <t>开平市普莱德卫浴有限公司</t>
  </si>
  <si>
    <t>鹤山市名轩鞋服有限公司</t>
  </si>
  <si>
    <t>开平市森滕金属制品有限公司</t>
  </si>
  <si>
    <t>江门市腾达运动用品有限公司</t>
  </si>
  <si>
    <t>开平市蒙克卫浴有限公司</t>
  </si>
  <si>
    <t>开平市佰妍服装辅料有限公司</t>
  </si>
  <si>
    <t>江门市永锋科技有限公司</t>
  </si>
  <si>
    <t>开平市欧佳卫浴科技有限公司</t>
  </si>
  <si>
    <t>开平市国图卫浴有限公司</t>
  </si>
  <si>
    <t>开平市正美五金制品有限公司</t>
  </si>
  <si>
    <t>江门市蓬江区品汇广告有限公司</t>
  </si>
  <si>
    <t>江门市孔达便利店投资管理有限公司</t>
  </si>
  <si>
    <t>江门市金盟光电科技照明有限公司</t>
  </si>
  <si>
    <t>开平市汇捷纺织有限公司</t>
  </si>
  <si>
    <t>江门市中宝盟企业管理咨询服务有限公司</t>
  </si>
  <si>
    <t>江门市畅通物流有限公司</t>
  </si>
  <si>
    <t>广东超电新能源有限公司</t>
  </si>
  <si>
    <t>广东网商时代产业园投资管理有限公司</t>
  </si>
  <si>
    <t>江门市金义安全节能玻璃有限公司</t>
  </si>
  <si>
    <t>台山市美林台球用品制造有限公司</t>
  </si>
  <si>
    <t>甫洛照明有限公司</t>
  </si>
  <si>
    <t>广东通德照明有限公司</t>
  </si>
  <si>
    <t>开平珞生电器有限公司</t>
  </si>
  <si>
    <t>开平市洁禾卫浴科技有限公司</t>
  </si>
  <si>
    <t>鹤山市恒昇纸制品有限公司</t>
  </si>
  <si>
    <t>广东可味巧克力食品有限公司</t>
  </si>
  <si>
    <t>开平市智康卫浴有限公司</t>
  </si>
  <si>
    <t>江门市景辉财税服务有限公司</t>
  </si>
  <si>
    <t>开平市雅德卫浴有限公司</t>
  </si>
  <si>
    <t>开平市晋凯贸易有限公司</t>
  </si>
  <si>
    <t>江门天猫环保技术有限公司</t>
  </si>
  <si>
    <t>江门市永达孚电子商务有限公司</t>
  </si>
  <si>
    <t>江门市蓬江区江绿环保材料科技有限公司</t>
  </si>
  <si>
    <t>江门市邑虎体育文化有限公司</t>
  </si>
  <si>
    <t>开平市龙腾物业管理有限公司</t>
  </si>
  <si>
    <t>广东桑海环保有限公司</t>
  </si>
  <si>
    <t>江门市新晋俱乐部有限公司</t>
  </si>
  <si>
    <t>开平市隆鑫钢构材料有限公司</t>
  </si>
  <si>
    <t>广东亚克迪智能物流科技有限公司</t>
  </si>
  <si>
    <t>江门市科盈无纺布有限公司</t>
  </si>
  <si>
    <t>江门市博众教育咨询有限公司</t>
  </si>
  <si>
    <t>江门市悦高照明电器有限公司</t>
  </si>
  <si>
    <t>江门市吉莱多机械有限公司</t>
  </si>
  <si>
    <t>开平市安仕贸易有限公司</t>
  </si>
  <si>
    <t>江门市中创供应链管理有限公司</t>
  </si>
  <si>
    <t>江门市咏华贸易有限公司</t>
  </si>
  <si>
    <t>江门市源讯科技有限公司</t>
  </si>
  <si>
    <t>江门市新会区大诚会计代理有限公司</t>
  </si>
  <si>
    <t>江门市新会区大生纤维编织厂</t>
  </si>
  <si>
    <t>开平市利颂贸易有限公司</t>
  </si>
  <si>
    <t>江门市隆吉减震器有限公司</t>
  </si>
  <si>
    <t>开平市海沣餐饮管理有限公司</t>
  </si>
  <si>
    <t>开平市南泰卫浴有限公司</t>
  </si>
  <si>
    <t>江门市兆丰通国际贸易有限公司</t>
  </si>
  <si>
    <t>开平市玛格纳卫浴有限公司</t>
  </si>
  <si>
    <t>台山市比易奥计算机科技研发有限公司</t>
  </si>
  <si>
    <t>台山市鑫盛物业管理有限公司</t>
  </si>
  <si>
    <t>江门粤玻实业有限公司</t>
  </si>
  <si>
    <t>台山市永盛保健药房有限公司</t>
  </si>
  <si>
    <t>广东华辉煌光电科技有限公司</t>
  </si>
  <si>
    <t>鹤山市卓诗信息咨询有限公司</t>
  </si>
  <si>
    <t>鹤山市思捷信息咨询有限公司</t>
  </si>
  <si>
    <t>江门市黎记食品有限公司</t>
  </si>
  <si>
    <t>鹤山市谷丰塑料有限公司</t>
  </si>
  <si>
    <t>开平市鸿展塑料科技有限公司</t>
  </si>
  <si>
    <t>开平市鼎菲卫浴有限公司</t>
  </si>
  <si>
    <t>开平市思华卫浴有限公司</t>
  </si>
  <si>
    <t>开平格林卫浴实业有限公司</t>
  </si>
  <si>
    <t>江门市悦途照明科技有限公司</t>
  </si>
  <si>
    <t>鹤山市好莱兴卫浴实业有限公司</t>
  </si>
  <si>
    <t>开平市锐派卫浴有限公司</t>
  </si>
  <si>
    <t>中集车辆（江门市）有限公司</t>
  </si>
  <si>
    <t>开平市欧研磨料有限公司</t>
  </si>
  <si>
    <t>江门市润涛五金制品有限公司</t>
  </si>
  <si>
    <t>江门市科华电器有限公司</t>
  </si>
  <si>
    <t>江门市鸿拓五金有限公司</t>
  </si>
  <si>
    <t>广东伟强铜业科技有限公司</t>
  </si>
  <si>
    <t>江门市明富粮油食品有限公司</t>
  </si>
  <si>
    <t>江门市裕铭五金制品有限公司</t>
  </si>
  <si>
    <t>台山市千万家房地产中介有限公司</t>
  </si>
  <si>
    <t>江门市雷居照明电器有限公司</t>
  </si>
  <si>
    <t>江门市尚亿投资有限公司</t>
  </si>
  <si>
    <t>江门市福新陈皮茶业有限公司</t>
  </si>
  <si>
    <t>鹤山市九星品牌策划有限公司</t>
  </si>
  <si>
    <t>江门盛亿贸易有限公司</t>
  </si>
  <si>
    <t>江门盛川环保科技有限公司</t>
  </si>
  <si>
    <t>江门市鼎峰照明电子科技有限公司</t>
  </si>
  <si>
    <t>江门市蓬江区慧邦涂料有限公司</t>
  </si>
  <si>
    <t>江门市欧布尔电子科技有限公司</t>
  </si>
  <si>
    <t>江门市江海区开开星光光电有限公司</t>
  </si>
  <si>
    <t>江门市新时代外用制剂有限公司</t>
  </si>
  <si>
    <t>江门市南字食品有限公司</t>
  </si>
  <si>
    <t>鹤山市恒鼎厨卫科技有限公司</t>
  </si>
  <si>
    <t>江门市大洋电器有限公司</t>
  </si>
  <si>
    <t>江门市领先未来电子商务有限公司</t>
  </si>
  <si>
    <t>广东驿友超市管理有限公司</t>
  </si>
  <si>
    <t>广东扬航电器有限公司</t>
  </si>
  <si>
    <t>鹤山市德锐卫浴科技有限公司</t>
  </si>
  <si>
    <t>江门市佳泰知识产权服务有限公司</t>
  </si>
  <si>
    <t>鹤山市新标卫浴实业有限公司</t>
  </si>
  <si>
    <t>江门市凌云涂料有限公司</t>
  </si>
  <si>
    <t>江门市翔发机电有限公司</t>
  </si>
  <si>
    <t>广东奔豪照明有限公司</t>
  </si>
  <si>
    <t>开平市祺丰运输代理有限公司</t>
  </si>
  <si>
    <t>鹤山市诺思德卫浴有限公司</t>
  </si>
  <si>
    <t>江门市蓬江区博皇装饰工程有限公司</t>
  </si>
  <si>
    <t>江门市亿君鑫达光电科技有限公司</t>
  </si>
  <si>
    <t>江门市蓬江区博锐创意文化传播有限公司</t>
  </si>
  <si>
    <t>江门市蓬江区博锐实业有限公司</t>
  </si>
  <si>
    <t>江门市蓬江区龙威文化传播有限公司</t>
  </si>
  <si>
    <t>江门市优数科技有限公司</t>
  </si>
  <si>
    <t>广东新维生物科技股份有限公司</t>
  </si>
  <si>
    <t>广东万木新材料科技有限公司</t>
  </si>
  <si>
    <t>江门铭创光电设备有限公司</t>
  </si>
  <si>
    <t>广东嘉宝莉科技材料有限公司</t>
  </si>
  <si>
    <t>江门市蓬江区卓华税务会计事务有限公司</t>
  </si>
  <si>
    <t>开平市宏达摩托车检测有限公司</t>
  </si>
  <si>
    <t>江门市皇宙实业有限公司</t>
  </si>
  <si>
    <t>开平荣灿塑料制品有限公司</t>
  </si>
  <si>
    <t>开平市祥泰智能家具有限公司</t>
  </si>
  <si>
    <t>开平市文龙广告装饰工程有限公司</t>
  </si>
  <si>
    <t>江门市鼎高科技有限公司</t>
  </si>
  <si>
    <t>开平市琪顺卫浴有限公司</t>
  </si>
  <si>
    <t>开平市博阳文化传播有限公司</t>
  </si>
  <si>
    <t>江门市携成机械有限公司</t>
  </si>
  <si>
    <t>江门昊博管理咨询有限公司</t>
  </si>
  <si>
    <t>江门市美力王贸易有限公司</t>
  </si>
  <si>
    <t>江门新时代胶粘科技有限公司</t>
  </si>
  <si>
    <t>开平市昕恩卫浴有限公司</t>
  </si>
  <si>
    <t>江门市金锐金刚石制品有限公司</t>
  </si>
  <si>
    <t>开平德盛卫浴有限公司</t>
  </si>
  <si>
    <t>开平市宏启卫浴科技有限公司</t>
  </si>
  <si>
    <t>广东尔漫照明有限公司</t>
  </si>
  <si>
    <t>江门市凯骏机电有限公司</t>
  </si>
  <si>
    <t>台山市长球储运有限公司</t>
  </si>
  <si>
    <t>江门市西卡特五金电器有限公司</t>
  </si>
  <si>
    <t>江门市和合厨卫有限公司</t>
  </si>
  <si>
    <t>江门市凯骏环保科技有限公司</t>
  </si>
  <si>
    <t>江门市制漆厂有限公司</t>
  </si>
  <si>
    <t>开平市星霖卫浴科技有限公司</t>
  </si>
  <si>
    <t>鹤山市驰迅电子商务有限公司</t>
  </si>
  <si>
    <t>鹤山市新康富服装有限公司</t>
  </si>
  <si>
    <t>江门北斗税务师事务所有限公司</t>
  </si>
  <si>
    <t>江门市睿羿电器有限公司</t>
  </si>
  <si>
    <t>开平市联科网络科技有限公司</t>
  </si>
  <si>
    <t>广东伟祥卫浴实业有限公司</t>
  </si>
  <si>
    <t>江门市蓬江区海豚水族有限公司</t>
  </si>
  <si>
    <t>江门市新会区裕顺工业材料开发有限公司</t>
  </si>
  <si>
    <t>江门市贝佳人力资源有限公司</t>
  </si>
  <si>
    <t>台山高富日用化工有限公司</t>
  </si>
  <si>
    <t>江门市芳源新能源材料有限公司</t>
  </si>
  <si>
    <t>江门市蓬江区盈进彩印包装有限公司</t>
  </si>
  <si>
    <t>广东永创鑫电子有限公司</t>
  </si>
  <si>
    <t>高成长企业</t>
  </si>
  <si>
    <t>鹤山市德盈卫浴科技实业有限公司</t>
  </si>
  <si>
    <t>开平市君威五金实业有限公司</t>
  </si>
  <si>
    <t>广东凯勒斯卫浴实业有限公司</t>
  </si>
  <si>
    <t>开平市汉顺洁具实业有限公司</t>
  </si>
  <si>
    <t>广东南大机器人有限公司</t>
  </si>
  <si>
    <t>开平市奥斯戈贸易有限公司</t>
  </si>
  <si>
    <t>新会江龙翡翠制品有限公司</t>
  </si>
  <si>
    <t>江门市汇金网络服务有限公司</t>
  </si>
  <si>
    <t>江门市恒之光环保新材料有限公司</t>
  </si>
  <si>
    <t>鹤山市宏奎金属制品有限公司</t>
  </si>
  <si>
    <t>江门市美兹智能科技有限公司</t>
  </si>
  <si>
    <t>开平市亿旺环保设备有限公司</t>
  </si>
  <si>
    <t>江门市霞霏斯酒业有限公司</t>
  </si>
  <si>
    <t>江门芳源金属材料科技有限公司</t>
  </si>
  <si>
    <t>台山新欣电器厂有限公司</t>
  </si>
  <si>
    <t>江门市伯乐人力资源有限公司</t>
  </si>
  <si>
    <t>广东浩瑞测控设备有限公司</t>
  </si>
  <si>
    <t>广东芳源环保股份有限公司</t>
  </si>
  <si>
    <t>江门市丞江纸品有限公司</t>
  </si>
  <si>
    <t>广东志旭照明科技有限公司</t>
  </si>
  <si>
    <t>开平市朗朗卫浴有限公司</t>
  </si>
  <si>
    <t>开平市三艺装饰工程有限公司</t>
  </si>
  <si>
    <t>开平市格隆卫浴有限公司</t>
  </si>
  <si>
    <t>开平市思锐卫浴有限公司</t>
  </si>
  <si>
    <t>开平市业发五金制品有限公司</t>
  </si>
  <si>
    <t>鹤山市博纳卫浴实业有限公司</t>
  </si>
  <si>
    <t>台山广安霖化工有限公司</t>
  </si>
  <si>
    <t>江门市蓬江区宝腾活动板房有限公司</t>
  </si>
  <si>
    <t>江门市金塑日用品有限公司</t>
  </si>
  <si>
    <t>鹤山市飞宇金属制品有限公司</t>
  </si>
  <si>
    <t>广东威盛化学有限公司</t>
  </si>
  <si>
    <t>江门市江海区颖轩投资咨询有限公司</t>
  </si>
  <si>
    <t>江门智印科技有限公司</t>
  </si>
  <si>
    <t>江门市利诺达电路科技有限公司</t>
  </si>
  <si>
    <t>江门杰能刀剪装备科技有限公司</t>
  </si>
  <si>
    <t>江门思玛特光电科技有限公司</t>
  </si>
  <si>
    <t>江门市信愉尚誉物业管理有限公司</t>
  </si>
  <si>
    <t>江门市蓬江区崔记食品有限公司</t>
  </si>
  <si>
    <t>广东奔跑创造照明科技有限公司</t>
  </si>
  <si>
    <t>江门市飞扬国际旅行社有限公司</t>
  </si>
  <si>
    <t>开平市柏霖卫浴有限公司</t>
  </si>
  <si>
    <t>中集模块化建筑设计研发有限公司</t>
  </si>
  <si>
    <t>鹤山市泰达服饰有限公司</t>
  </si>
  <si>
    <t>江门市品信塑胶制品有限公司</t>
  </si>
  <si>
    <t>江门市猿创网络有限公司</t>
  </si>
  <si>
    <t>开平市盛牧兽药有限公司</t>
  </si>
  <si>
    <t>江门市忠佳食品有限公司</t>
  </si>
  <si>
    <t>鹤山市嘉联美家具有限公司</t>
  </si>
  <si>
    <t>江门市众创投资管理有限公司</t>
  </si>
  <si>
    <t>广东聚科照明股份有限公司</t>
  </si>
  <si>
    <t>江门市星光自动化科技有限公司</t>
  </si>
  <si>
    <t>江门市丰恒微电机有限公司</t>
  </si>
  <si>
    <t>江门南大档案管理外包服务有限公司</t>
  </si>
  <si>
    <t>江门市新会区诚协包装材料有限公司</t>
  </si>
  <si>
    <t>江门南大弘信税务会计事务所有限公司</t>
  </si>
  <si>
    <t>江门市荣立电机有限公司</t>
  </si>
  <si>
    <t>江门市恒健实业有限公司</t>
  </si>
  <si>
    <t>江门中集云创管理有限公司</t>
  </si>
  <si>
    <t>台山市乐高文体用品有限公司</t>
  </si>
  <si>
    <t>台山市金南电器制造有限公司</t>
  </si>
  <si>
    <t>广东银湖湾建设科技有限公司</t>
  </si>
  <si>
    <t>江门市蓬江区绿能电气有限公司</t>
  </si>
  <si>
    <t>江门市杰森实业有限公司</t>
  </si>
  <si>
    <t>江门市大光明电力设备厂有限公司</t>
  </si>
  <si>
    <t>江门市拓辉照明电器有限公司</t>
  </si>
  <si>
    <t>江门市蓬江区天佑模具有限公司</t>
  </si>
  <si>
    <t>江门市远望艺术培训有限公司</t>
  </si>
  <si>
    <t>江门市蓬江区洪源利五金制品有限公司</t>
  </si>
  <si>
    <t>江门市新会区都会药业有限公司</t>
  </si>
  <si>
    <t>江门市翔之辉金属制品有限公司</t>
  </si>
  <si>
    <t>江门市新腾科技有限公司</t>
  </si>
  <si>
    <t>广东奔博派广告传媒有限公司</t>
  </si>
  <si>
    <t>江门市欣普机械设备有限公司</t>
  </si>
  <si>
    <t>广东生和堂健康食品股份有限公司</t>
  </si>
  <si>
    <t>江门市奥多光电照明科技有限公司</t>
  </si>
  <si>
    <t>江门市汇晋纸箱有限公司</t>
  </si>
  <si>
    <t>鹤山市裕盛橡塑鞋材有限公司</t>
  </si>
  <si>
    <t>江门东江木业有限公司</t>
  </si>
  <si>
    <t>江门市旭辉装饰工程有限公司</t>
  </si>
  <si>
    <t>江门市新会新宝成建筑劳务有限公司</t>
  </si>
  <si>
    <t>江门市群盛包装制品有限公司</t>
  </si>
  <si>
    <t>江门市康盛科技有限公司</t>
  </si>
  <si>
    <t>江门市营利废品回收有限公司</t>
  </si>
  <si>
    <t>江门市德邑大卫浴有限公司</t>
  </si>
  <si>
    <t>台山市百诺特瓶盖有限公司</t>
  </si>
  <si>
    <t>江门市光宏新能源科技有限公司</t>
  </si>
  <si>
    <t>江门市魔音高科科技有限公司</t>
  </si>
  <si>
    <t>江门创清环保有限公司</t>
  </si>
  <si>
    <t>江门市博美建材贸易有限公司</t>
  </si>
  <si>
    <t>江门市新视窗新型材料有限公司</t>
  </si>
  <si>
    <t>江门市宏博钢结构工程有限公司</t>
  </si>
  <si>
    <t>江门云海创投科技有限公司</t>
  </si>
  <si>
    <t>江门市蓬江区鼎祥餐饮管理服务有限公司</t>
  </si>
  <si>
    <t>江门市钜派照明科技有限公司</t>
  </si>
  <si>
    <t>江门一站通企业服务平台有限公司</t>
  </si>
  <si>
    <t>江门市大广皮革有限公司</t>
  </si>
  <si>
    <t>鹤山市金海铜材实业有限公司</t>
  </si>
  <si>
    <t>江门市智平台科技有限公司</t>
  </si>
  <si>
    <t>鹤山市金汇五金卫浴实业有限公司</t>
  </si>
  <si>
    <t>台山市华兴光电科技有限公司</t>
  </si>
  <si>
    <t>广东洁达涂料有限公司</t>
  </si>
  <si>
    <t>广东今科机床有限公司</t>
  </si>
  <si>
    <t>台山市星光电子有限公司</t>
  </si>
  <si>
    <t>台山市恒嘉五金塑料制品有限公司</t>
  </si>
  <si>
    <t>江门市蓬江区科睿斯特数码贸易有限公司</t>
  </si>
  <si>
    <t>江门市科辉模具有限公司</t>
  </si>
  <si>
    <t>江门市亿高电器有限公司</t>
  </si>
  <si>
    <t>江门市众鑫电器有限公司</t>
  </si>
  <si>
    <t>江门市铁金刚胶粘科技有限公司</t>
  </si>
  <si>
    <t>台山市嘉联房地产中介有限公司</t>
  </si>
  <si>
    <t>江门金叶成科技创投有限公司</t>
  </si>
  <si>
    <t>江门市南宝汽车用品有限公司</t>
  </si>
  <si>
    <t>江门市崇胜包装材料有限公司</t>
  </si>
  <si>
    <t>江门市江海区铁金刚机械有限公司</t>
  </si>
  <si>
    <t>江门市澳新食品有限公司</t>
  </si>
  <si>
    <t>江门市蓬江区博锐企业服务有限公司</t>
  </si>
  <si>
    <t>广东敞开电气有限公司</t>
  </si>
  <si>
    <t>江门市蓬江区胜琪服装有限公司</t>
  </si>
  <si>
    <t>台山市灏翔化工有限公司</t>
  </si>
  <si>
    <t>江门市吉呈家居制品有限公司</t>
  </si>
  <si>
    <t>江门市蓬江区悦美厨柜有限公司</t>
  </si>
  <si>
    <t>江门鼎林车架有限公司</t>
  </si>
  <si>
    <t>江门市明远灯饰配件有限公司</t>
  </si>
  <si>
    <t>江门市银锋机车配件有限公司</t>
  </si>
  <si>
    <t>江门市美致塑料制品有限公司</t>
  </si>
  <si>
    <t>江门市正航五金制造有限公司</t>
  </si>
  <si>
    <t>江门市安臣餐饮发展有限公司</t>
  </si>
  <si>
    <t>江门市正鑫摩托车配件有限公司</t>
  </si>
  <si>
    <t>江门马丁电机科技有限公司</t>
  </si>
  <si>
    <t>江门市蓬江区飞帆实业有限公司</t>
  </si>
  <si>
    <t>江门市蓬江区老掌柜餐饮管理服务有限公司</t>
  </si>
  <si>
    <t>江门市日大照明有限公司</t>
  </si>
  <si>
    <t>江门市新会区华羽纺织有限公司</t>
  </si>
  <si>
    <t>江门市德汇商业管理有限公司</t>
  </si>
  <si>
    <t>江门市新会新一代五金塑料制造有限公司</t>
  </si>
  <si>
    <t>台山鸿隆光电科技有限公司</t>
  </si>
  <si>
    <t>江门市蓬江区六艺电器有限公司</t>
  </si>
  <si>
    <t>江门市加川电线电缆有限公司</t>
  </si>
  <si>
    <t>台山市意立达瓦斯器材有限公司</t>
  </si>
  <si>
    <t>香港阿波罗（江门）雪糕有限公司</t>
  </si>
  <si>
    <t>江门市蓬江区中茂海润滑油有限公司</t>
  </si>
  <si>
    <t>江门市新会诚必信财税咨询服务有限公司</t>
  </si>
  <si>
    <t>广东花坪卫生材料有限公司</t>
  </si>
  <si>
    <t>江门市蓬江区奇六货运代理有限公司</t>
  </si>
  <si>
    <t>江门市江湖金属制品有限公司</t>
  </si>
  <si>
    <t>江门市新会区宏信科技有限公司</t>
  </si>
  <si>
    <t>江门市力高玻璃制品有限公司</t>
  </si>
  <si>
    <t>江门市奇宝电器有限公司</t>
  </si>
  <si>
    <t>江门市汇海塑料有限公司</t>
  </si>
  <si>
    <t>江门市新会区立信机械设备有限公司</t>
  </si>
  <si>
    <t>江门市宝能达生物质能源有限公司</t>
  </si>
  <si>
    <t>江门市新会区钰泽金属有限公司</t>
  </si>
  <si>
    <t>台山市富成电线电缆有限公司</t>
  </si>
  <si>
    <t>广东炜创电气有限公司</t>
  </si>
  <si>
    <t>台山市方兴纸品有限公司</t>
  </si>
  <si>
    <t>江门深山老林网络营销推广有限公司</t>
  </si>
  <si>
    <t>江门市猿创创意科技有限公司</t>
  </si>
  <si>
    <t>江门市华粤鼎数据技术有限公司</t>
  </si>
  <si>
    <t>台山市森甲园林绿化有限公司</t>
  </si>
  <si>
    <t>台山上官御品农业发展有限公司</t>
  </si>
  <si>
    <t>台山市汇美名居装饰工程有限公司</t>
  </si>
  <si>
    <t>江门市采鸟物流有限公司</t>
  </si>
  <si>
    <t>广东额图网络科技发展有限公司</t>
  </si>
  <si>
    <t>江门市新辉饲料厂有限公司</t>
  </si>
  <si>
    <t>广东华泰纸业有限公司</t>
  </si>
  <si>
    <t>江门市蓬江区雷孚化工科技有限公司</t>
  </si>
  <si>
    <t>江门市蓬江区红溢咨询有限公司</t>
  </si>
  <si>
    <t>广东希杰大昌冷冻食品有限公司</t>
  </si>
  <si>
    <t>江门市西南冷库发展有限公司</t>
  </si>
  <si>
    <t>江门市金羚风扇制造有限公司</t>
  </si>
  <si>
    <t>江门市三源光电子有限公司</t>
  </si>
  <si>
    <t>江门市华讯科技有限公司</t>
  </si>
  <si>
    <t>广东天功自动化科技有限公司</t>
  </si>
  <si>
    <t>江门外贸集团有限公司</t>
  </si>
  <si>
    <t>江门市蓬江区联润货运有限公司</t>
  </si>
  <si>
    <t>台山市忠兴五金制造有限公司</t>
  </si>
  <si>
    <t>江门畅捷通软件有限公司</t>
  </si>
  <si>
    <t>江门市文理智汇知识产权服务有限公司</t>
  </si>
  <si>
    <t>江门市蓬江区磐信会计事务有限公司</t>
  </si>
  <si>
    <t>江门市新会区方浩税务师事务所有限公司</t>
  </si>
  <si>
    <t>江门市威柏斯贸易有限公司</t>
  </si>
  <si>
    <t>海目星（江门）激光智能装备有限公司</t>
  </si>
  <si>
    <t>江门市江海区美科电器有限公司</t>
  </si>
  <si>
    <t>江门弘信会计顾问事务所有限公司</t>
  </si>
  <si>
    <t>江门市乡情劳务派遣有限公司</t>
  </si>
  <si>
    <t>江门市蓬江区众翔工商代理有限公司</t>
  </si>
  <si>
    <t>江门市蚂蚁机器人有限公司</t>
  </si>
  <si>
    <t>江门市文理智汇法律服务有限公司</t>
  </si>
  <si>
    <t>江门市德成塑料制品有限公司</t>
  </si>
  <si>
    <t>江门市山河精密机械制造有限公司</t>
  </si>
  <si>
    <t>江门市鑫宝实业有限公司</t>
  </si>
  <si>
    <t>台山市富昌水暖器材有限公司</t>
  </si>
  <si>
    <t>台山市金津电脑科技有限公司</t>
  </si>
  <si>
    <t>江门市新会区宝利家具有限公司</t>
  </si>
  <si>
    <t>江门市恒升会计代理记账有限公司</t>
  </si>
  <si>
    <t>江门市恒生财税咨询有限公司</t>
  </si>
  <si>
    <t>江门市鸿裕达电机电器制造有限公司</t>
  </si>
  <si>
    <t>台山市华翔广告装饰工程有限公司</t>
  </si>
  <si>
    <t>台山市谦思远财税咨询服务有限公司</t>
  </si>
  <si>
    <t>江门市众翔广告有限公司</t>
  </si>
  <si>
    <t>广东中重特种机器人产业有限公司</t>
  </si>
  <si>
    <t>江门市珠西产业创新促进有限公司</t>
  </si>
  <si>
    <t>广东捷皓光电科技有限公司</t>
  </si>
  <si>
    <t>江门市北芦工业气体有限公司</t>
  </si>
  <si>
    <t>广东海欣强生物科技有限公司</t>
  </si>
  <si>
    <t>江门市蓬江区德诚工商财税服务有限公司</t>
  </si>
  <si>
    <t>江门市江海区裕丰油脂有限公司</t>
  </si>
  <si>
    <t>江门市蓬江区思美化工有限公司</t>
  </si>
  <si>
    <t>广东广天机电工业研究院有限公司</t>
  </si>
  <si>
    <t>后福（台山）涂料工艺有限公司</t>
  </si>
  <si>
    <t>江门市华辉煌灯饰有限公司</t>
  </si>
  <si>
    <t>江门市金蝶软件有限公司</t>
  </si>
  <si>
    <t>江门东洋油墨有限公司</t>
  </si>
  <si>
    <t>台山市利而进三维光电科技有限公司</t>
  </si>
  <si>
    <t>广东盛唐新材料技术有限公司</t>
  </si>
  <si>
    <t>江门市新会区翔诚企业管理咨询有限公司</t>
  </si>
  <si>
    <t>江门市永勤财务咨询有限公司</t>
  </si>
  <si>
    <t>广东科隆生物科技有限公司</t>
  </si>
  <si>
    <t>台山市红岭洗染有限公司</t>
  </si>
  <si>
    <t>江门市翔信税务师事务所有限公司</t>
  </si>
  <si>
    <t>江门易桥顺利办代理记账有限公司</t>
  </si>
  <si>
    <t>台山市彩洋包装有限公司</t>
  </si>
  <si>
    <t>广东汇鑫银行科技设备有限公司</t>
  </si>
  <si>
    <t>台山市天马广告有限公司</t>
  </si>
  <si>
    <t>台山市众裕建材有限公司</t>
  </si>
  <si>
    <t>江门市臻宏商业信息咨询有限公司</t>
  </si>
  <si>
    <t>台山市新建业装饰工程有限公司</t>
  </si>
  <si>
    <t>江门市中亮光电科技有限公司</t>
  </si>
  <si>
    <t>广东四方威凯新材料有限公司</t>
  </si>
  <si>
    <t>江门市大光明汽车维修服务有限公司</t>
  </si>
  <si>
    <t>江门快立信信息科技有限公司</t>
  </si>
  <si>
    <t>江门市元泰进出口有限公司</t>
  </si>
  <si>
    <t>台山市绿柳园林工程有限公司</t>
  </si>
  <si>
    <t>广东兴艺数字印刷股份有限公司</t>
  </si>
  <si>
    <t>台山市力拓汽车服务有限公司</t>
  </si>
  <si>
    <t>台山市金之艺装饰工程有限公司</t>
  </si>
  <si>
    <t>台山市艺辉消防装饰工程有限公司</t>
  </si>
  <si>
    <t>台山市绿益环保科技咨询服务有限公司</t>
  </si>
  <si>
    <t>台山市陆海通游乐有限公司</t>
  </si>
  <si>
    <t>江门市信科通信工程有限公司</t>
  </si>
  <si>
    <t>台山市福隆行贸易有限公司</t>
  </si>
  <si>
    <t>江门市新会方圆会计师事务所有限公司</t>
  </si>
  <si>
    <t>台山市骏华二手车交易中心有限公司</t>
  </si>
  <si>
    <t>江门市蓬江区炜骏实业有限公司</t>
  </si>
  <si>
    <t>江门锐宇投资有限公司</t>
  </si>
  <si>
    <t>广东沃豪家具有限公司</t>
  </si>
  <si>
    <t>台山市炜邦装饰工程有限公司</t>
  </si>
  <si>
    <t>台山市德馨贸易有限公司</t>
  </si>
  <si>
    <t>台山市浩昌阻燃科技有限公司</t>
  </si>
  <si>
    <t>台山市安宝安装工程有限公司</t>
  </si>
  <si>
    <t>广东奔富之堡智能家电工程技术研究中心有限公司</t>
  </si>
  <si>
    <t>江门市蓬江区丰乐电器有限公司</t>
  </si>
  <si>
    <t>江门市艾加得电子有限公司</t>
  </si>
  <si>
    <t>江门市安捷易自动化科技有限公司</t>
  </si>
  <si>
    <t>广东建成机械设备有限公司</t>
  </si>
  <si>
    <t>江门华辉煌照明科技有限公司</t>
  </si>
  <si>
    <t>广东博大新能源有限公司</t>
  </si>
  <si>
    <t>江门尚标知识产权服务有限公司</t>
  </si>
  <si>
    <t>广东沃得光电科技有限公司</t>
  </si>
  <si>
    <t>江门市中安智能科技有限公司</t>
  </si>
  <si>
    <t>江门市新会区尚诚财税服务有限公司</t>
  </si>
  <si>
    <t>江门市酷鱼科技有限公司</t>
  </si>
  <si>
    <t>广东中春生物科技有限公司</t>
  </si>
  <si>
    <t>江门市优光光电科技有限公司</t>
  </si>
  <si>
    <t>江门市翔诚税务师事务所有限公司</t>
  </si>
  <si>
    <t>江门市标杆企业管理咨询有限公司</t>
  </si>
  <si>
    <t>开平市宏泽塑料制品有限公司</t>
  </si>
  <si>
    <t>台山市江凤湾房地产开发有限公司</t>
  </si>
  <si>
    <t>台山市云帆电子有限公司</t>
  </si>
  <si>
    <t>台山市七里香广告有限公司</t>
  </si>
  <si>
    <t>江门丽宫国际食品股份有限公司</t>
  </si>
  <si>
    <t>台山市艺帆装饰工程有限公司</t>
  </si>
  <si>
    <t>台山市乐轩商贸有限公司</t>
  </si>
  <si>
    <t>开平市宝来塑胶制品有限公司</t>
  </si>
  <si>
    <t>台山平安五金制品有限公司</t>
  </si>
  <si>
    <t>江门市蓬江区万邦科技有限公司</t>
  </si>
  <si>
    <t>江门市新朗照明电器有限公司</t>
  </si>
  <si>
    <t>台山市文来纸品有限公司</t>
  </si>
  <si>
    <t>台山市辰和汽车服务有限公司</t>
  </si>
  <si>
    <t>江门市阪桥电子材料有限公司</t>
  </si>
  <si>
    <t>台山市益群兽药有限公司</t>
  </si>
  <si>
    <t>江门市一喜科教设备有限公司</t>
  </si>
  <si>
    <t>台山市天舜机械设备租赁有限公司</t>
  </si>
  <si>
    <t>台山市文苑装饰工程有限公司</t>
  </si>
  <si>
    <t>江门市臻兴贸易有限公司</t>
  </si>
  <si>
    <t>江门鹏居凤舍孵化器有限公司</t>
  </si>
  <si>
    <t>台山市美士富酒店有限公司</t>
  </si>
  <si>
    <t>台山市新金时家私有限公司</t>
  </si>
  <si>
    <t>台山市永沁机电安装工程有限公司</t>
  </si>
  <si>
    <t>江门市植保销售有限公司</t>
  </si>
  <si>
    <t>江门市植保科技有限公司</t>
  </si>
  <si>
    <t>广东自由之光照明实业有限公司</t>
  </si>
  <si>
    <t>台山市诚印商贸有限公司</t>
  </si>
  <si>
    <t>台山市美味珍贸易有限公司</t>
  </si>
  <si>
    <t>台山市彩红文化传媒有限公司</t>
  </si>
  <si>
    <t>台山市泓阳食品有限公司</t>
  </si>
  <si>
    <t>台山市快锵手汽车维修有限公司</t>
  </si>
  <si>
    <t>江门市龙佑光电科技有限公司</t>
  </si>
  <si>
    <t>江门黑氪光电科技有限公司</t>
  </si>
  <si>
    <t>江门市弈创科技有限公司</t>
  </si>
  <si>
    <t>广东创源节能环保有限公司</t>
  </si>
  <si>
    <t>江门市智方成科技有限公司</t>
  </si>
  <si>
    <t>江门市弈创企业管理咨询有限公司</t>
  </si>
  <si>
    <t>江门市植保有限公司</t>
  </si>
  <si>
    <t>江门市盛祺金典灯具有限公司</t>
  </si>
  <si>
    <t>江门市中大管理咨询有限公司</t>
  </si>
  <si>
    <t>台山市汇鑫会计服务有限公司</t>
  </si>
  <si>
    <t>江门市国诠半导体科技有限公司</t>
  </si>
  <si>
    <t>台山市宇优音响科技有限公司</t>
  </si>
  <si>
    <t>广东自由之光照明科技有限公司</t>
  </si>
  <si>
    <t>台山市大江投资发展有限公司</t>
  </si>
  <si>
    <t>台山新科化工制品有限公司</t>
  </si>
  <si>
    <t>台山市业鑫商贸有限公司</t>
  </si>
  <si>
    <t>广东坚朗秦泰机电窗控系统有限公司</t>
  </si>
  <si>
    <r>
      <rPr>
        <sz val="10"/>
        <color theme="1"/>
        <rFont val="宋体"/>
        <charset val="134"/>
      </rPr>
      <t>新增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规上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企业</t>
    </r>
  </si>
  <si>
    <t>鹤山市金骏铜业科技有限公司</t>
  </si>
  <si>
    <t>广东珠峰控股投资有限公司</t>
  </si>
  <si>
    <t>江门市新会九粮发展有限公司</t>
  </si>
  <si>
    <t>江门市山子玻璃有限公司</t>
  </si>
  <si>
    <t>恩平市腾宇文化传媒有限公司</t>
  </si>
  <si>
    <t>江门国加经贸有限公司</t>
  </si>
  <si>
    <t>鹤山市兴源铜材有限公司</t>
  </si>
  <si>
    <t>江门市唯是半导体科技有限公司</t>
  </si>
  <si>
    <t>开平依利安达电子第五有限公司</t>
  </si>
  <si>
    <t>江门市宏大物流有限公司</t>
  </si>
  <si>
    <t>江门市蓬江区浩志精密制造有限公司</t>
  </si>
  <si>
    <t>开平市穗华废品回收有限公司</t>
  </si>
  <si>
    <t>江门市蓬江区卓文科技有限公司</t>
  </si>
  <si>
    <t>江门市杰出照明科技有限公司</t>
  </si>
  <si>
    <t>开平市恒艺财务咨询服务有限公司</t>
  </si>
  <si>
    <t>广东泰奇克光电科技有限公司</t>
  </si>
  <si>
    <t>开平市中扬卫浴有限公司</t>
  </si>
  <si>
    <t>江门市意奇高工贸有限公司</t>
  </si>
  <si>
    <t>江门市合辉策划有限公司</t>
  </si>
  <si>
    <t>江门市妍美生物科技有限公司</t>
  </si>
  <si>
    <t>江门市科智盛电镀有限公司</t>
  </si>
  <si>
    <t>开平市安艺塑料制品有限公司</t>
  </si>
  <si>
    <t>江门市一奇科技发展有限公司</t>
  </si>
  <si>
    <t>珠西创谷（江门）科技园有限公司</t>
  </si>
  <si>
    <t>江门市腾乐科技有限公司</t>
  </si>
  <si>
    <t>江门市固创科技有限公司</t>
  </si>
  <si>
    <t>广东恒通无纺布有限公司</t>
  </si>
  <si>
    <t>广东双水码头有限公司</t>
  </si>
  <si>
    <t>台山市罗氏海中玉海产有限公司</t>
  </si>
  <si>
    <t>江门市恒生科技有限公司</t>
  </si>
  <si>
    <t>江门市征极光兆科技有限公司</t>
  </si>
  <si>
    <t>江门正好机车制造有限公司</t>
  </si>
  <si>
    <t>江门大诚医疗器械有限公司</t>
  </si>
  <si>
    <t>鹤山市鸿永贸易有限公司</t>
  </si>
  <si>
    <t>恩平市创信软件科技有限公司</t>
  </si>
  <si>
    <t>广东瀚盈激光科技有限公司</t>
  </si>
  <si>
    <t>江门市瑞鸿财税咨询有限公司</t>
  </si>
  <si>
    <t>江门市骏诚家具有限公司</t>
  </si>
  <si>
    <t>江门市新会区明洋化工实业有限公司</t>
  </si>
  <si>
    <t>江门市俊盈食品有限公司</t>
  </si>
  <si>
    <t>江门市顺泽金属制品有限公司</t>
  </si>
  <si>
    <t>江门市漆彩虹涂料有限公司</t>
  </si>
  <si>
    <t>江门市利生旧机动车交易中心有限公司</t>
  </si>
  <si>
    <t>广东智企互联网络科技有限公司</t>
  </si>
  <si>
    <t>恩平市奥新电子科技有限公司</t>
  </si>
  <si>
    <t>广东江门市力源泵业有限公司</t>
  </si>
  <si>
    <t>广东隆信制药有限公司</t>
  </si>
  <si>
    <t>开平市尚泰卫浴实业有限公司</t>
  </si>
  <si>
    <t>江门市凯生工程塑料有限公司</t>
  </si>
  <si>
    <t>江门市瑞祥复合材料研究院有限公司</t>
  </si>
  <si>
    <t>广东晋佳建设有限公司</t>
  </si>
  <si>
    <t>佳光电子（台山）有限公司</t>
  </si>
  <si>
    <t>江门市新会区和一茶业文化有限公司</t>
  </si>
  <si>
    <t>江门驰铭体育有限公司</t>
  </si>
  <si>
    <t>一诠科技（中国）有限公司</t>
  </si>
  <si>
    <t>开平市佰益饲料科技发展有限公司</t>
  </si>
  <si>
    <t>台山市冠德贸易有限公司</t>
  </si>
  <si>
    <t>台山市冠源贸易有限公司</t>
  </si>
  <si>
    <t>广东三易科技有限公司</t>
  </si>
  <si>
    <t>江门叁六网络科技有限公司</t>
  </si>
  <si>
    <t>江门市华宜财务管理咨询有限公司</t>
  </si>
  <si>
    <t>江门市北野精密五金有限公司</t>
  </si>
  <si>
    <t>江门市德鸿五金制品有限公司</t>
  </si>
  <si>
    <t>江门市汇通电器有限公司</t>
  </si>
  <si>
    <t>江门市珠峰摩托车有限公司</t>
  </si>
  <si>
    <t>江门市立大科技发展有限公司</t>
  </si>
  <si>
    <t>江门市新珠峰进出口贸易有限公司</t>
  </si>
  <si>
    <t>台山市信华彩印包装厂有限公司</t>
  </si>
  <si>
    <t>江门市银拓液压机电有限公司</t>
  </si>
  <si>
    <t>广东恒睿科技有限公司</t>
  </si>
  <si>
    <t>江门市蓬江区超明科技有限公司</t>
  </si>
  <si>
    <t>江门市江海区家家点灯饰有限公司</t>
  </si>
  <si>
    <t>江门市艾迪赞工业设计有限公司</t>
  </si>
  <si>
    <t>江门市创新设计院有限公司</t>
  </si>
  <si>
    <t>江门市宏力后视镜实业有限公司</t>
  </si>
  <si>
    <t>江门市恒通无纺布有限公司</t>
  </si>
  <si>
    <t>广东旭东能效技术有限公司</t>
  </si>
  <si>
    <t>江门市鹏力五金电器有限公司</t>
  </si>
  <si>
    <t>江门市峰盈广告装饰工程有限公司</t>
  </si>
  <si>
    <t>广东孔明芯光照明灯饰有限公司</t>
  </si>
  <si>
    <t>江门市常盛印刷有限公司</t>
  </si>
  <si>
    <t>江门市新会区国源电镀有限公司</t>
  </si>
  <si>
    <t>江门市实力多汽配有限公司</t>
  </si>
  <si>
    <t>江门市新会区合友包装材料有限公司</t>
  </si>
  <si>
    <t>江门市金泉家庭用品有限公司</t>
  </si>
  <si>
    <t>开平市友佳卫浴有限公司</t>
  </si>
  <si>
    <t>江门容士登光电科技有限公司</t>
  </si>
  <si>
    <t>江门市宝发纺织服饰制造有限公司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</si>
</sst>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6"/>
  <sheetViews>
    <sheetView tabSelected="1" workbookViewId="0">
      <selection activeCell="I596" sqref="I596"/>
    </sheetView>
  </sheetViews>
  <sheetFormatPr defaultColWidth="9" defaultRowHeight="13.5" outlineLevelCol="2"/>
  <cols>
    <col min="1" max="1" width="4.775" style="5" customWidth="1"/>
    <col min="2" max="2" width="44.2166666666667" style="6" customWidth="1"/>
    <col min="3" max="3" width="33.1083333333333" style="6" customWidth="1"/>
    <col min="4" max="16384" width="8.88333333333333" style="6"/>
  </cols>
  <sheetData>
    <row r="1" s="1" customFormat="1" ht="42" customHeight="1" spans="1:3">
      <c r="A1" s="7" t="s">
        <v>0</v>
      </c>
      <c r="B1" s="7"/>
      <c r="C1" s="7"/>
    </row>
    <row r="2" s="2" customFormat="1" ht="27" customHeight="1" spans="1:1">
      <c r="A2" s="8" t="s">
        <v>1</v>
      </c>
    </row>
    <row r="3" s="3" customFormat="1" ht="30" customHeight="1" spans="1:3">
      <c r="A3" s="9" t="s">
        <v>2</v>
      </c>
      <c r="B3" s="10" t="s">
        <v>3</v>
      </c>
      <c r="C3" s="10" t="s">
        <v>4</v>
      </c>
    </row>
    <row r="4" ht="18" customHeight="1" spans="1:3">
      <c r="A4" s="11">
        <v>1</v>
      </c>
      <c r="B4" s="12" t="s">
        <v>5</v>
      </c>
      <c r="C4" s="12" t="s">
        <v>6</v>
      </c>
    </row>
    <row r="5" ht="18" customHeight="1" spans="1:3">
      <c r="A5" s="11">
        <v>2</v>
      </c>
      <c r="B5" s="13" t="s">
        <v>7</v>
      </c>
      <c r="C5" s="12" t="s">
        <v>6</v>
      </c>
    </row>
    <row r="6" ht="18" customHeight="1" spans="1:3">
      <c r="A6" s="11">
        <v>3</v>
      </c>
      <c r="B6" s="13" t="s">
        <v>8</v>
      </c>
      <c r="C6" s="12" t="s">
        <v>6</v>
      </c>
    </row>
    <row r="7" ht="18" customHeight="1" spans="1:3">
      <c r="A7" s="11">
        <v>4</v>
      </c>
      <c r="B7" s="13" t="s">
        <v>9</v>
      </c>
      <c r="C7" s="12" t="s">
        <v>6</v>
      </c>
    </row>
    <row r="8" ht="18" customHeight="1" spans="1:3">
      <c r="A8" s="11">
        <v>5</v>
      </c>
      <c r="B8" s="13" t="s">
        <v>10</v>
      </c>
      <c r="C8" s="12" t="s">
        <v>6</v>
      </c>
    </row>
    <row r="9" ht="18" customHeight="1" spans="1:3">
      <c r="A9" s="11">
        <v>6</v>
      </c>
      <c r="B9" s="13" t="s">
        <v>11</v>
      </c>
      <c r="C9" s="12" t="s">
        <v>6</v>
      </c>
    </row>
    <row r="10" ht="18" customHeight="1" spans="1:3">
      <c r="A10" s="11">
        <v>7</v>
      </c>
      <c r="B10" s="13" t="s">
        <v>12</v>
      </c>
      <c r="C10" s="12" t="s">
        <v>6</v>
      </c>
    </row>
    <row r="11" ht="18" customHeight="1" spans="1:3">
      <c r="A11" s="11">
        <v>8</v>
      </c>
      <c r="B11" s="13" t="s">
        <v>13</v>
      </c>
      <c r="C11" s="12" t="s">
        <v>14</v>
      </c>
    </row>
    <row r="12" ht="18" customHeight="1" spans="1:3">
      <c r="A12" s="11">
        <v>9</v>
      </c>
      <c r="B12" s="13" t="s">
        <v>15</v>
      </c>
      <c r="C12" s="12" t="s">
        <v>6</v>
      </c>
    </row>
    <row r="13" ht="18" customHeight="1" spans="1:3">
      <c r="A13" s="11">
        <v>10</v>
      </c>
      <c r="B13" s="13" t="s">
        <v>16</v>
      </c>
      <c r="C13" s="12" t="s">
        <v>6</v>
      </c>
    </row>
    <row r="14" ht="18" customHeight="1" spans="1:3">
      <c r="A14" s="11">
        <v>11</v>
      </c>
      <c r="B14" s="13" t="s">
        <v>17</v>
      </c>
      <c r="C14" s="12" t="s">
        <v>6</v>
      </c>
    </row>
    <row r="15" ht="18" customHeight="1" spans="1:3">
      <c r="A15" s="11">
        <v>12</v>
      </c>
      <c r="B15" s="13" t="s">
        <v>18</v>
      </c>
      <c r="C15" s="12" t="s">
        <v>14</v>
      </c>
    </row>
    <row r="16" ht="18" customHeight="1" spans="1:3">
      <c r="A16" s="11">
        <v>13</v>
      </c>
      <c r="B16" s="13" t="s">
        <v>19</v>
      </c>
      <c r="C16" s="12" t="s">
        <v>6</v>
      </c>
    </row>
    <row r="17" ht="18" customHeight="1" spans="1:3">
      <c r="A17" s="11">
        <v>14</v>
      </c>
      <c r="B17" s="13" t="s">
        <v>20</v>
      </c>
      <c r="C17" s="12" t="s">
        <v>6</v>
      </c>
    </row>
    <row r="18" ht="18" customHeight="1" spans="1:3">
      <c r="A18" s="11">
        <v>15</v>
      </c>
      <c r="B18" s="13" t="s">
        <v>21</v>
      </c>
      <c r="C18" s="12" t="s">
        <v>6</v>
      </c>
    </row>
    <row r="19" ht="18" customHeight="1" spans="1:3">
      <c r="A19" s="11">
        <v>16</v>
      </c>
      <c r="B19" s="13" t="s">
        <v>22</v>
      </c>
      <c r="C19" s="12" t="s">
        <v>6</v>
      </c>
    </row>
    <row r="20" ht="18" customHeight="1" spans="1:3">
      <c r="A20" s="11">
        <v>17</v>
      </c>
      <c r="B20" s="13" t="s">
        <v>23</v>
      </c>
      <c r="C20" s="12" t="s">
        <v>6</v>
      </c>
    </row>
    <row r="21" ht="18" customHeight="1" spans="1:3">
      <c r="A21" s="11">
        <v>18</v>
      </c>
      <c r="B21" s="12" t="s">
        <v>24</v>
      </c>
      <c r="C21" s="12" t="s">
        <v>6</v>
      </c>
    </row>
    <row r="22" ht="18" customHeight="1" spans="1:3">
      <c r="A22" s="11">
        <v>19</v>
      </c>
      <c r="B22" s="12" t="s">
        <v>25</v>
      </c>
      <c r="C22" s="12" t="s">
        <v>6</v>
      </c>
    </row>
    <row r="23" ht="18" customHeight="1" spans="1:3">
      <c r="A23" s="11">
        <v>20</v>
      </c>
      <c r="B23" s="12" t="s">
        <v>26</v>
      </c>
      <c r="C23" s="12" t="s">
        <v>6</v>
      </c>
    </row>
    <row r="24" ht="18" customHeight="1" spans="1:3">
      <c r="A24" s="11">
        <v>21</v>
      </c>
      <c r="B24" s="12" t="s">
        <v>27</v>
      </c>
      <c r="C24" s="12" t="s">
        <v>6</v>
      </c>
    </row>
    <row r="25" ht="18" customHeight="1" spans="1:3">
      <c r="A25" s="11">
        <v>22</v>
      </c>
      <c r="B25" s="12" t="s">
        <v>28</v>
      </c>
      <c r="C25" s="12" t="s">
        <v>6</v>
      </c>
    </row>
    <row r="26" ht="18" customHeight="1" spans="1:3">
      <c r="A26" s="11">
        <v>23</v>
      </c>
      <c r="B26" s="12" t="s">
        <v>29</v>
      </c>
      <c r="C26" s="12" t="s">
        <v>6</v>
      </c>
    </row>
    <row r="27" ht="18" customHeight="1" spans="1:3">
      <c r="A27" s="11">
        <v>24</v>
      </c>
      <c r="B27" s="12" t="s">
        <v>30</v>
      </c>
      <c r="C27" s="12" t="s">
        <v>6</v>
      </c>
    </row>
    <row r="28" ht="18" customHeight="1" spans="1:3">
      <c r="A28" s="11">
        <v>25</v>
      </c>
      <c r="B28" s="12" t="s">
        <v>31</v>
      </c>
      <c r="C28" s="12" t="s">
        <v>6</v>
      </c>
    </row>
    <row r="29" ht="18" customHeight="1" spans="1:3">
      <c r="A29" s="11">
        <v>26</v>
      </c>
      <c r="B29" s="12" t="s">
        <v>32</v>
      </c>
      <c r="C29" s="12" t="s">
        <v>6</v>
      </c>
    </row>
    <row r="30" ht="18" customHeight="1" spans="1:3">
      <c r="A30" s="11">
        <v>27</v>
      </c>
      <c r="B30" s="12" t="s">
        <v>33</v>
      </c>
      <c r="C30" s="12" t="s">
        <v>6</v>
      </c>
    </row>
    <row r="31" ht="18" customHeight="1" spans="1:3">
      <c r="A31" s="11">
        <v>28</v>
      </c>
      <c r="B31" s="12" t="s">
        <v>34</v>
      </c>
      <c r="C31" s="12" t="s">
        <v>6</v>
      </c>
    </row>
    <row r="32" ht="18" customHeight="1" spans="1:3">
      <c r="A32" s="11">
        <v>29</v>
      </c>
      <c r="B32" s="12" t="s">
        <v>35</v>
      </c>
      <c r="C32" s="12" t="s">
        <v>6</v>
      </c>
    </row>
    <row r="33" ht="18" customHeight="1" spans="1:3">
      <c r="A33" s="11">
        <v>30</v>
      </c>
      <c r="B33" s="12" t="s">
        <v>36</v>
      </c>
      <c r="C33" s="12" t="s">
        <v>6</v>
      </c>
    </row>
    <row r="34" ht="18" customHeight="1" spans="1:3">
      <c r="A34" s="11">
        <v>31</v>
      </c>
      <c r="B34" s="12" t="s">
        <v>37</v>
      </c>
      <c r="C34" s="12" t="s">
        <v>38</v>
      </c>
    </row>
    <row r="35" ht="18" customHeight="1" spans="1:3">
      <c r="A35" s="11">
        <v>32</v>
      </c>
      <c r="B35" s="12" t="s">
        <v>39</v>
      </c>
      <c r="C35" s="12" t="s">
        <v>6</v>
      </c>
    </row>
    <row r="36" ht="18" customHeight="1" spans="1:3">
      <c r="A36" s="11">
        <v>33</v>
      </c>
      <c r="B36" s="12" t="s">
        <v>40</v>
      </c>
      <c r="C36" s="12" t="s">
        <v>6</v>
      </c>
    </row>
    <row r="37" ht="18" customHeight="1" spans="1:3">
      <c r="A37" s="11">
        <v>34</v>
      </c>
      <c r="B37" s="12" t="s">
        <v>41</v>
      </c>
      <c r="C37" s="12" t="s">
        <v>6</v>
      </c>
    </row>
    <row r="38" ht="18" customHeight="1" spans="1:3">
      <c r="A38" s="11">
        <v>35</v>
      </c>
      <c r="B38" s="12" t="s">
        <v>42</v>
      </c>
      <c r="C38" s="12" t="s">
        <v>6</v>
      </c>
    </row>
    <row r="39" ht="18" customHeight="1" spans="1:3">
      <c r="A39" s="11">
        <v>36</v>
      </c>
      <c r="B39" s="12" t="s">
        <v>43</v>
      </c>
      <c r="C39" s="12" t="s">
        <v>6</v>
      </c>
    </row>
    <row r="40" ht="18" customHeight="1" spans="1:3">
      <c r="A40" s="11">
        <v>37</v>
      </c>
      <c r="B40" s="12" t="s">
        <v>44</v>
      </c>
      <c r="C40" s="12" t="s">
        <v>6</v>
      </c>
    </row>
    <row r="41" ht="18" customHeight="1" spans="1:3">
      <c r="A41" s="11">
        <v>38</v>
      </c>
      <c r="B41" s="12" t="s">
        <v>45</v>
      </c>
      <c r="C41" s="12" t="s">
        <v>6</v>
      </c>
    </row>
    <row r="42" ht="18" customHeight="1" spans="1:3">
      <c r="A42" s="11">
        <v>39</v>
      </c>
      <c r="B42" s="12" t="s">
        <v>46</v>
      </c>
      <c r="C42" s="12" t="s">
        <v>6</v>
      </c>
    </row>
    <row r="43" ht="18" customHeight="1" spans="1:3">
      <c r="A43" s="11">
        <v>40</v>
      </c>
      <c r="B43" s="12" t="s">
        <v>47</v>
      </c>
      <c r="C43" s="12" t="s">
        <v>6</v>
      </c>
    </row>
    <row r="44" ht="18" customHeight="1" spans="1:3">
      <c r="A44" s="11">
        <v>41</v>
      </c>
      <c r="B44" s="12" t="s">
        <v>48</v>
      </c>
      <c r="C44" s="12" t="s">
        <v>6</v>
      </c>
    </row>
    <row r="45" ht="18" customHeight="1" spans="1:3">
      <c r="A45" s="11">
        <v>42</v>
      </c>
      <c r="B45" s="12" t="s">
        <v>49</v>
      </c>
      <c r="C45" s="12" t="s">
        <v>6</v>
      </c>
    </row>
    <row r="46" ht="18" customHeight="1" spans="1:3">
      <c r="A46" s="11">
        <v>43</v>
      </c>
      <c r="B46" s="12" t="s">
        <v>50</v>
      </c>
      <c r="C46" s="12" t="s">
        <v>6</v>
      </c>
    </row>
    <row r="47" ht="18" customHeight="1" spans="1:3">
      <c r="A47" s="11">
        <v>44</v>
      </c>
      <c r="B47" s="12" t="s">
        <v>51</v>
      </c>
      <c r="C47" s="12" t="s">
        <v>6</v>
      </c>
    </row>
    <row r="48" ht="18" customHeight="1" spans="1:3">
      <c r="A48" s="11">
        <v>45</v>
      </c>
      <c r="B48" s="12" t="s">
        <v>52</v>
      </c>
      <c r="C48" s="12" t="s">
        <v>6</v>
      </c>
    </row>
    <row r="49" ht="18" customHeight="1" spans="1:3">
      <c r="A49" s="11">
        <v>46</v>
      </c>
      <c r="B49" s="12" t="s">
        <v>53</v>
      </c>
      <c r="C49" s="12" t="s">
        <v>6</v>
      </c>
    </row>
    <row r="50" ht="18" customHeight="1" spans="1:3">
      <c r="A50" s="11">
        <v>47</v>
      </c>
      <c r="B50" s="12" t="s">
        <v>54</v>
      </c>
      <c r="C50" s="12" t="s">
        <v>6</v>
      </c>
    </row>
    <row r="51" ht="18" customHeight="1" spans="1:3">
      <c r="A51" s="11">
        <v>48</v>
      </c>
      <c r="B51" s="12" t="s">
        <v>55</v>
      </c>
      <c r="C51" s="12" t="s">
        <v>6</v>
      </c>
    </row>
    <row r="52" ht="18" customHeight="1" spans="1:3">
      <c r="A52" s="11">
        <v>49</v>
      </c>
      <c r="B52" s="12" t="s">
        <v>56</v>
      </c>
      <c r="C52" s="12" t="s">
        <v>6</v>
      </c>
    </row>
    <row r="53" ht="18" customHeight="1" spans="1:3">
      <c r="A53" s="11">
        <v>50</v>
      </c>
      <c r="B53" s="12" t="s">
        <v>57</v>
      </c>
      <c r="C53" s="12" t="s">
        <v>6</v>
      </c>
    </row>
    <row r="54" ht="18" customHeight="1" spans="1:3">
      <c r="A54" s="11">
        <v>51</v>
      </c>
      <c r="B54" s="12" t="s">
        <v>58</v>
      </c>
      <c r="C54" s="12" t="s">
        <v>6</v>
      </c>
    </row>
    <row r="55" ht="18" customHeight="1" spans="1:3">
      <c r="A55" s="11">
        <v>52</v>
      </c>
      <c r="B55" s="12" t="s">
        <v>59</v>
      </c>
      <c r="C55" s="12" t="s">
        <v>6</v>
      </c>
    </row>
    <row r="56" ht="18" customHeight="1" spans="1:3">
      <c r="A56" s="11">
        <v>53</v>
      </c>
      <c r="B56" s="12" t="s">
        <v>60</v>
      </c>
      <c r="C56" s="12" t="s">
        <v>38</v>
      </c>
    </row>
    <row r="57" ht="18" customHeight="1" spans="1:3">
      <c r="A57" s="11">
        <v>54</v>
      </c>
      <c r="B57" s="12" t="s">
        <v>61</v>
      </c>
      <c r="C57" s="12" t="s">
        <v>6</v>
      </c>
    </row>
    <row r="58" ht="18" customHeight="1" spans="1:3">
      <c r="A58" s="11">
        <v>55</v>
      </c>
      <c r="B58" s="12" t="s">
        <v>62</v>
      </c>
      <c r="C58" s="12" t="s">
        <v>6</v>
      </c>
    </row>
    <row r="59" ht="18" customHeight="1" spans="1:3">
      <c r="A59" s="11">
        <v>56</v>
      </c>
      <c r="B59" s="12" t="s">
        <v>63</v>
      </c>
      <c r="C59" s="12" t="s">
        <v>6</v>
      </c>
    </row>
    <row r="60" ht="18" customHeight="1" spans="1:3">
      <c r="A60" s="11">
        <v>57</v>
      </c>
      <c r="B60" s="12" t="s">
        <v>64</v>
      </c>
      <c r="C60" s="12" t="s">
        <v>6</v>
      </c>
    </row>
    <row r="61" ht="18" customHeight="1" spans="1:3">
      <c r="A61" s="11">
        <v>58</v>
      </c>
      <c r="B61" s="12" t="s">
        <v>65</v>
      </c>
      <c r="C61" s="12" t="s">
        <v>6</v>
      </c>
    </row>
    <row r="62" ht="18" customHeight="1" spans="1:3">
      <c r="A62" s="11">
        <v>59</v>
      </c>
      <c r="B62" s="12" t="s">
        <v>66</v>
      </c>
      <c r="C62" s="12" t="s">
        <v>6</v>
      </c>
    </row>
    <row r="63" ht="18" customHeight="1" spans="1:3">
      <c r="A63" s="11">
        <v>60</v>
      </c>
      <c r="B63" s="12" t="s">
        <v>67</v>
      </c>
      <c r="C63" s="12" t="s">
        <v>6</v>
      </c>
    </row>
    <row r="64" ht="18" customHeight="1" spans="1:3">
      <c r="A64" s="11">
        <v>61</v>
      </c>
      <c r="B64" s="12" t="s">
        <v>68</v>
      </c>
      <c r="C64" s="12" t="s">
        <v>6</v>
      </c>
    </row>
    <row r="65" ht="18" customHeight="1" spans="1:3">
      <c r="A65" s="11">
        <v>62</v>
      </c>
      <c r="B65" s="12" t="s">
        <v>69</v>
      </c>
      <c r="C65" s="12" t="s">
        <v>38</v>
      </c>
    </row>
    <row r="66" ht="18" customHeight="1" spans="1:3">
      <c r="A66" s="11">
        <v>63</v>
      </c>
      <c r="B66" s="12" t="s">
        <v>70</v>
      </c>
      <c r="C66" s="12" t="s">
        <v>6</v>
      </c>
    </row>
    <row r="67" ht="18" customHeight="1" spans="1:3">
      <c r="A67" s="11">
        <v>64</v>
      </c>
      <c r="B67" s="12" t="s">
        <v>71</v>
      </c>
      <c r="C67" s="12" t="s">
        <v>6</v>
      </c>
    </row>
    <row r="68" ht="18" customHeight="1" spans="1:3">
      <c r="A68" s="11">
        <v>65</v>
      </c>
      <c r="B68" s="12" t="s">
        <v>72</v>
      </c>
      <c r="C68" s="12" t="s">
        <v>6</v>
      </c>
    </row>
    <row r="69" ht="18" customHeight="1" spans="1:3">
      <c r="A69" s="11">
        <v>66</v>
      </c>
      <c r="B69" s="12" t="s">
        <v>73</v>
      </c>
      <c r="C69" s="12" t="s">
        <v>6</v>
      </c>
    </row>
    <row r="70" ht="18" customHeight="1" spans="1:3">
      <c r="A70" s="11">
        <v>67</v>
      </c>
      <c r="B70" s="12" t="s">
        <v>74</v>
      </c>
      <c r="C70" s="12" t="s">
        <v>6</v>
      </c>
    </row>
    <row r="71" ht="18" customHeight="1" spans="1:3">
      <c r="A71" s="11">
        <v>68</v>
      </c>
      <c r="B71" s="12" t="s">
        <v>75</v>
      </c>
      <c r="C71" s="12" t="s">
        <v>6</v>
      </c>
    </row>
    <row r="72" ht="18" customHeight="1" spans="1:3">
      <c r="A72" s="11">
        <v>69</v>
      </c>
      <c r="B72" s="12" t="s">
        <v>76</v>
      </c>
      <c r="C72" s="12" t="s">
        <v>6</v>
      </c>
    </row>
    <row r="73" ht="18" customHeight="1" spans="1:3">
      <c r="A73" s="11">
        <v>70</v>
      </c>
      <c r="B73" s="12" t="s">
        <v>77</v>
      </c>
      <c r="C73" s="12" t="s">
        <v>6</v>
      </c>
    </row>
    <row r="74" ht="18" customHeight="1" spans="1:3">
      <c r="A74" s="11">
        <v>71</v>
      </c>
      <c r="B74" s="12" t="s">
        <v>78</v>
      </c>
      <c r="C74" s="12" t="s">
        <v>6</v>
      </c>
    </row>
    <row r="75" ht="18" customHeight="1" spans="1:3">
      <c r="A75" s="11">
        <v>72</v>
      </c>
      <c r="B75" s="12" t="s">
        <v>79</v>
      </c>
      <c r="C75" s="12" t="s">
        <v>6</v>
      </c>
    </row>
    <row r="76" ht="18" customHeight="1" spans="1:3">
      <c r="A76" s="11">
        <v>73</v>
      </c>
      <c r="B76" s="12" t="s">
        <v>80</v>
      </c>
      <c r="C76" s="12" t="s">
        <v>6</v>
      </c>
    </row>
    <row r="77" ht="18" customHeight="1" spans="1:3">
      <c r="A77" s="11">
        <v>74</v>
      </c>
      <c r="B77" s="12" t="s">
        <v>81</v>
      </c>
      <c r="C77" s="12" t="s">
        <v>6</v>
      </c>
    </row>
    <row r="78" ht="18" customHeight="1" spans="1:3">
      <c r="A78" s="11">
        <v>75</v>
      </c>
      <c r="B78" s="12" t="s">
        <v>82</v>
      </c>
      <c r="C78" s="12" t="s">
        <v>6</v>
      </c>
    </row>
    <row r="79" ht="18" customHeight="1" spans="1:3">
      <c r="A79" s="11">
        <v>76</v>
      </c>
      <c r="B79" s="12" t="s">
        <v>83</v>
      </c>
      <c r="C79" s="12" t="s">
        <v>6</v>
      </c>
    </row>
    <row r="80" ht="18" customHeight="1" spans="1:3">
      <c r="A80" s="11">
        <v>77</v>
      </c>
      <c r="B80" s="12" t="s">
        <v>84</v>
      </c>
      <c r="C80" s="12" t="s">
        <v>6</v>
      </c>
    </row>
    <row r="81" ht="18" customHeight="1" spans="1:3">
      <c r="A81" s="11">
        <v>78</v>
      </c>
      <c r="B81" s="12" t="s">
        <v>85</v>
      </c>
      <c r="C81" s="12" t="s">
        <v>6</v>
      </c>
    </row>
    <row r="82" ht="18" customHeight="1" spans="1:3">
      <c r="A82" s="11">
        <v>79</v>
      </c>
      <c r="B82" s="12" t="s">
        <v>86</v>
      </c>
      <c r="C82" s="12" t="s">
        <v>6</v>
      </c>
    </row>
    <row r="83" ht="18" customHeight="1" spans="1:3">
      <c r="A83" s="11">
        <v>80</v>
      </c>
      <c r="B83" s="12" t="s">
        <v>87</v>
      </c>
      <c r="C83" s="12" t="s">
        <v>6</v>
      </c>
    </row>
    <row r="84" ht="18" customHeight="1" spans="1:3">
      <c r="A84" s="11">
        <v>81</v>
      </c>
      <c r="B84" s="12" t="s">
        <v>88</v>
      </c>
      <c r="C84" s="12" t="s">
        <v>6</v>
      </c>
    </row>
    <row r="85" ht="18" customHeight="1" spans="1:3">
      <c r="A85" s="11">
        <v>82</v>
      </c>
      <c r="B85" s="12" t="s">
        <v>89</v>
      </c>
      <c r="C85" s="12" t="s">
        <v>6</v>
      </c>
    </row>
    <row r="86" ht="18" customHeight="1" spans="1:3">
      <c r="A86" s="11">
        <v>83</v>
      </c>
      <c r="B86" s="12" t="s">
        <v>90</v>
      </c>
      <c r="C86" s="12" t="s">
        <v>6</v>
      </c>
    </row>
    <row r="87" ht="18" customHeight="1" spans="1:3">
      <c r="A87" s="11">
        <v>84</v>
      </c>
      <c r="B87" s="12" t="s">
        <v>91</v>
      </c>
      <c r="C87" s="12" t="s">
        <v>6</v>
      </c>
    </row>
    <row r="88" ht="18" customHeight="1" spans="1:3">
      <c r="A88" s="11">
        <v>85</v>
      </c>
      <c r="B88" s="12" t="s">
        <v>92</v>
      </c>
      <c r="C88" s="12" t="s">
        <v>6</v>
      </c>
    </row>
    <row r="89" ht="18" customHeight="1" spans="1:3">
      <c r="A89" s="11">
        <v>86</v>
      </c>
      <c r="B89" s="12" t="s">
        <v>93</v>
      </c>
      <c r="C89" s="12" t="s">
        <v>6</v>
      </c>
    </row>
    <row r="90" ht="18" customHeight="1" spans="1:3">
      <c r="A90" s="11">
        <v>87</v>
      </c>
      <c r="B90" s="12" t="s">
        <v>94</v>
      </c>
      <c r="C90" s="12" t="s">
        <v>6</v>
      </c>
    </row>
    <row r="91" ht="18" customHeight="1" spans="1:3">
      <c r="A91" s="11">
        <v>88</v>
      </c>
      <c r="B91" s="12" t="s">
        <v>95</v>
      </c>
      <c r="C91" s="12" t="s">
        <v>6</v>
      </c>
    </row>
    <row r="92" ht="18" customHeight="1" spans="1:3">
      <c r="A92" s="11">
        <v>89</v>
      </c>
      <c r="B92" s="12" t="s">
        <v>96</v>
      </c>
      <c r="C92" s="12" t="s">
        <v>6</v>
      </c>
    </row>
    <row r="93" ht="18" customHeight="1" spans="1:3">
      <c r="A93" s="11">
        <v>90</v>
      </c>
      <c r="B93" s="12" t="s">
        <v>97</v>
      </c>
      <c r="C93" s="12" t="s">
        <v>6</v>
      </c>
    </row>
    <row r="94" ht="18" customHeight="1" spans="1:3">
      <c r="A94" s="11">
        <v>91</v>
      </c>
      <c r="B94" s="12" t="s">
        <v>98</v>
      </c>
      <c r="C94" s="12" t="s">
        <v>6</v>
      </c>
    </row>
    <row r="95" ht="18" customHeight="1" spans="1:3">
      <c r="A95" s="11">
        <v>92</v>
      </c>
      <c r="B95" s="12" t="s">
        <v>99</v>
      </c>
      <c r="C95" s="12" t="s">
        <v>6</v>
      </c>
    </row>
    <row r="96" ht="18" customHeight="1" spans="1:3">
      <c r="A96" s="11">
        <v>93</v>
      </c>
      <c r="B96" s="12" t="s">
        <v>100</v>
      </c>
      <c r="C96" s="12" t="s">
        <v>6</v>
      </c>
    </row>
    <row r="97" ht="18" customHeight="1" spans="1:3">
      <c r="A97" s="11">
        <v>94</v>
      </c>
      <c r="B97" s="12" t="s">
        <v>101</v>
      </c>
      <c r="C97" s="12" t="s">
        <v>6</v>
      </c>
    </row>
    <row r="98" ht="18" customHeight="1" spans="1:3">
      <c r="A98" s="11">
        <v>95</v>
      </c>
      <c r="B98" s="12" t="s">
        <v>102</v>
      </c>
      <c r="C98" s="12" t="s">
        <v>38</v>
      </c>
    </row>
    <row r="99" ht="18" customHeight="1" spans="1:3">
      <c r="A99" s="11">
        <v>96</v>
      </c>
      <c r="B99" s="12" t="s">
        <v>103</v>
      </c>
      <c r="C99" s="12" t="s">
        <v>6</v>
      </c>
    </row>
    <row r="100" ht="18" customHeight="1" spans="1:3">
      <c r="A100" s="11">
        <v>97</v>
      </c>
      <c r="B100" s="12" t="s">
        <v>104</v>
      </c>
      <c r="C100" s="12" t="s">
        <v>6</v>
      </c>
    </row>
    <row r="101" ht="18" customHeight="1" spans="1:3">
      <c r="A101" s="11">
        <v>98</v>
      </c>
      <c r="B101" s="12" t="s">
        <v>105</v>
      </c>
      <c r="C101" s="12" t="s">
        <v>6</v>
      </c>
    </row>
    <row r="102" ht="18" customHeight="1" spans="1:3">
      <c r="A102" s="11">
        <v>99</v>
      </c>
      <c r="B102" s="12" t="s">
        <v>106</v>
      </c>
      <c r="C102" s="12" t="s">
        <v>6</v>
      </c>
    </row>
    <row r="103" ht="18" customHeight="1" spans="1:3">
      <c r="A103" s="11">
        <v>100</v>
      </c>
      <c r="B103" s="12" t="s">
        <v>107</v>
      </c>
      <c r="C103" s="12" t="s">
        <v>6</v>
      </c>
    </row>
    <row r="104" ht="18" customHeight="1" spans="1:3">
      <c r="A104" s="11">
        <v>101</v>
      </c>
      <c r="B104" s="12" t="s">
        <v>108</v>
      </c>
      <c r="C104" s="12" t="s">
        <v>6</v>
      </c>
    </row>
    <row r="105" ht="18" customHeight="1" spans="1:3">
      <c r="A105" s="11">
        <v>102</v>
      </c>
      <c r="B105" s="12" t="s">
        <v>109</v>
      </c>
      <c r="C105" s="12" t="s">
        <v>6</v>
      </c>
    </row>
    <row r="106" ht="18" customHeight="1" spans="1:3">
      <c r="A106" s="11">
        <v>103</v>
      </c>
      <c r="B106" s="12" t="s">
        <v>110</v>
      </c>
      <c r="C106" s="12" t="s">
        <v>6</v>
      </c>
    </row>
    <row r="107" ht="18" customHeight="1" spans="1:3">
      <c r="A107" s="11">
        <v>104</v>
      </c>
      <c r="B107" s="12" t="s">
        <v>111</v>
      </c>
      <c r="C107" s="12" t="s">
        <v>6</v>
      </c>
    </row>
    <row r="108" ht="18" customHeight="1" spans="1:3">
      <c r="A108" s="11">
        <v>105</v>
      </c>
      <c r="B108" s="12" t="s">
        <v>112</v>
      </c>
      <c r="C108" s="12" t="s">
        <v>6</v>
      </c>
    </row>
    <row r="109" ht="18" customHeight="1" spans="1:3">
      <c r="A109" s="11">
        <v>106</v>
      </c>
      <c r="B109" s="12" t="s">
        <v>113</v>
      </c>
      <c r="C109" s="12" t="s">
        <v>6</v>
      </c>
    </row>
    <row r="110" ht="18" customHeight="1" spans="1:3">
      <c r="A110" s="11">
        <v>107</v>
      </c>
      <c r="B110" s="12" t="s">
        <v>114</v>
      </c>
      <c r="C110" s="12" t="s">
        <v>6</v>
      </c>
    </row>
    <row r="111" ht="18" customHeight="1" spans="1:3">
      <c r="A111" s="11">
        <v>108</v>
      </c>
      <c r="B111" s="12" t="s">
        <v>115</v>
      </c>
      <c r="C111" s="12" t="s">
        <v>6</v>
      </c>
    </row>
    <row r="112" ht="18" customHeight="1" spans="1:3">
      <c r="A112" s="11">
        <v>109</v>
      </c>
      <c r="B112" s="12" t="s">
        <v>116</v>
      </c>
      <c r="C112" s="12" t="s">
        <v>14</v>
      </c>
    </row>
    <row r="113" ht="18" customHeight="1" spans="1:3">
      <c r="A113" s="11">
        <v>110</v>
      </c>
      <c r="B113" s="12" t="s">
        <v>117</v>
      </c>
      <c r="C113" s="12" t="s">
        <v>6</v>
      </c>
    </row>
    <row r="114" ht="18" customHeight="1" spans="1:3">
      <c r="A114" s="11">
        <v>111</v>
      </c>
      <c r="B114" s="12" t="s">
        <v>118</v>
      </c>
      <c r="C114" s="12" t="s">
        <v>6</v>
      </c>
    </row>
    <row r="115" ht="18" customHeight="1" spans="1:3">
      <c r="A115" s="11">
        <v>112</v>
      </c>
      <c r="B115" s="12" t="s">
        <v>119</v>
      </c>
      <c r="C115" s="12" t="s">
        <v>6</v>
      </c>
    </row>
    <row r="116" ht="18" customHeight="1" spans="1:3">
      <c r="A116" s="11">
        <v>113</v>
      </c>
      <c r="B116" s="12" t="s">
        <v>120</v>
      </c>
      <c r="C116" s="12" t="s">
        <v>6</v>
      </c>
    </row>
    <row r="117" ht="18" customHeight="1" spans="1:3">
      <c r="A117" s="11">
        <v>114</v>
      </c>
      <c r="B117" s="12" t="s">
        <v>121</v>
      </c>
      <c r="C117" s="12" t="s">
        <v>6</v>
      </c>
    </row>
    <row r="118" ht="18" customHeight="1" spans="1:3">
      <c r="A118" s="11">
        <v>115</v>
      </c>
      <c r="B118" s="12" t="s">
        <v>122</v>
      </c>
      <c r="C118" s="12" t="s">
        <v>6</v>
      </c>
    </row>
    <row r="119" ht="18" customHeight="1" spans="1:3">
      <c r="A119" s="11">
        <v>116</v>
      </c>
      <c r="B119" s="12" t="s">
        <v>123</v>
      </c>
      <c r="C119" s="12" t="s">
        <v>6</v>
      </c>
    </row>
    <row r="120" ht="18" customHeight="1" spans="1:3">
      <c r="A120" s="11">
        <v>117</v>
      </c>
      <c r="B120" s="12" t="s">
        <v>124</v>
      </c>
      <c r="C120" s="12" t="s">
        <v>6</v>
      </c>
    </row>
    <row r="121" ht="18" customHeight="1" spans="1:3">
      <c r="A121" s="11">
        <v>118</v>
      </c>
      <c r="B121" s="12" t="s">
        <v>125</v>
      </c>
      <c r="C121" s="12" t="s">
        <v>6</v>
      </c>
    </row>
    <row r="122" ht="18" customHeight="1" spans="1:3">
      <c r="A122" s="11">
        <v>119</v>
      </c>
      <c r="B122" s="12" t="s">
        <v>126</v>
      </c>
      <c r="C122" s="12" t="s">
        <v>6</v>
      </c>
    </row>
    <row r="123" ht="18" customHeight="1" spans="1:3">
      <c r="A123" s="11">
        <v>120</v>
      </c>
      <c r="B123" s="12" t="s">
        <v>127</v>
      </c>
      <c r="C123" s="12" t="s">
        <v>6</v>
      </c>
    </row>
    <row r="124" ht="18" customHeight="1" spans="1:3">
      <c r="A124" s="11">
        <v>121</v>
      </c>
      <c r="B124" s="12" t="s">
        <v>128</v>
      </c>
      <c r="C124" s="12" t="s">
        <v>6</v>
      </c>
    </row>
    <row r="125" ht="18" customHeight="1" spans="1:3">
      <c r="A125" s="11">
        <v>122</v>
      </c>
      <c r="B125" s="12" t="s">
        <v>129</v>
      </c>
      <c r="C125" s="12" t="s">
        <v>38</v>
      </c>
    </row>
    <row r="126" ht="18" customHeight="1" spans="1:3">
      <c r="A126" s="11">
        <v>123</v>
      </c>
      <c r="B126" s="12" t="s">
        <v>130</v>
      </c>
      <c r="C126" s="12" t="s">
        <v>6</v>
      </c>
    </row>
    <row r="127" ht="18" customHeight="1" spans="1:3">
      <c r="A127" s="11">
        <v>124</v>
      </c>
      <c r="B127" s="12" t="s">
        <v>131</v>
      </c>
      <c r="C127" s="12" t="s">
        <v>6</v>
      </c>
    </row>
    <row r="128" ht="18" customHeight="1" spans="1:3">
      <c r="A128" s="11">
        <v>125</v>
      </c>
      <c r="B128" s="12" t="s">
        <v>132</v>
      </c>
      <c r="C128" s="12" t="s">
        <v>6</v>
      </c>
    </row>
    <row r="129" ht="18" customHeight="1" spans="1:3">
      <c r="A129" s="11">
        <v>126</v>
      </c>
      <c r="B129" s="12" t="s">
        <v>133</v>
      </c>
      <c r="C129" s="12" t="s">
        <v>6</v>
      </c>
    </row>
    <row r="130" ht="18" customHeight="1" spans="1:3">
      <c r="A130" s="11">
        <v>127</v>
      </c>
      <c r="B130" s="12" t="s">
        <v>134</v>
      </c>
      <c r="C130" s="12" t="s">
        <v>6</v>
      </c>
    </row>
    <row r="131" ht="18" customHeight="1" spans="1:3">
      <c r="A131" s="11">
        <v>128</v>
      </c>
      <c r="B131" s="12" t="s">
        <v>135</v>
      </c>
      <c r="C131" s="12" t="s">
        <v>6</v>
      </c>
    </row>
    <row r="132" ht="18" customHeight="1" spans="1:3">
      <c r="A132" s="11">
        <v>129</v>
      </c>
      <c r="B132" s="12" t="s">
        <v>136</v>
      </c>
      <c r="C132" s="12" t="s">
        <v>6</v>
      </c>
    </row>
    <row r="133" ht="18" customHeight="1" spans="1:3">
      <c r="A133" s="11">
        <v>130</v>
      </c>
      <c r="B133" s="12" t="s">
        <v>137</v>
      </c>
      <c r="C133" s="12" t="s">
        <v>6</v>
      </c>
    </row>
    <row r="134" ht="18" customHeight="1" spans="1:3">
      <c r="A134" s="11">
        <v>131</v>
      </c>
      <c r="B134" s="12" t="s">
        <v>138</v>
      </c>
      <c r="C134" s="12" t="s">
        <v>6</v>
      </c>
    </row>
    <row r="135" ht="18" customHeight="1" spans="1:3">
      <c r="A135" s="11">
        <v>132</v>
      </c>
      <c r="B135" s="12" t="s">
        <v>139</v>
      </c>
      <c r="C135" s="12" t="s">
        <v>6</v>
      </c>
    </row>
    <row r="136" ht="18" customHeight="1" spans="1:3">
      <c r="A136" s="11">
        <v>133</v>
      </c>
      <c r="B136" s="12" t="s">
        <v>140</v>
      </c>
      <c r="C136" s="12" t="s">
        <v>6</v>
      </c>
    </row>
    <row r="137" ht="18" customHeight="1" spans="1:3">
      <c r="A137" s="11">
        <v>134</v>
      </c>
      <c r="B137" s="12" t="s">
        <v>141</v>
      </c>
      <c r="C137" s="12" t="s">
        <v>6</v>
      </c>
    </row>
    <row r="138" ht="18" customHeight="1" spans="1:3">
      <c r="A138" s="11">
        <v>135</v>
      </c>
      <c r="B138" s="12" t="s">
        <v>142</v>
      </c>
      <c r="C138" s="12" t="s">
        <v>6</v>
      </c>
    </row>
    <row r="139" ht="18" customHeight="1" spans="1:3">
      <c r="A139" s="11">
        <v>136</v>
      </c>
      <c r="B139" s="12" t="s">
        <v>143</v>
      </c>
      <c r="C139" s="12" t="s">
        <v>6</v>
      </c>
    </row>
    <row r="140" ht="18" customHeight="1" spans="1:3">
      <c r="A140" s="11">
        <v>137</v>
      </c>
      <c r="B140" s="12" t="s">
        <v>144</v>
      </c>
      <c r="C140" s="12" t="s">
        <v>38</v>
      </c>
    </row>
    <row r="141" ht="18" customHeight="1" spans="1:3">
      <c r="A141" s="11">
        <v>138</v>
      </c>
      <c r="B141" s="12" t="s">
        <v>145</v>
      </c>
      <c r="C141" s="12" t="s">
        <v>6</v>
      </c>
    </row>
    <row r="142" ht="18" customHeight="1" spans="1:3">
      <c r="A142" s="11">
        <v>139</v>
      </c>
      <c r="B142" s="12" t="s">
        <v>146</v>
      </c>
      <c r="C142" s="12" t="s">
        <v>6</v>
      </c>
    </row>
    <row r="143" ht="18" customHeight="1" spans="1:3">
      <c r="A143" s="11">
        <v>140</v>
      </c>
      <c r="B143" s="12" t="s">
        <v>147</v>
      </c>
      <c r="C143" s="12" t="s">
        <v>38</v>
      </c>
    </row>
    <row r="144" ht="18" customHeight="1" spans="1:3">
      <c r="A144" s="11">
        <v>141</v>
      </c>
      <c r="B144" s="12" t="s">
        <v>148</v>
      </c>
      <c r="C144" s="12" t="s">
        <v>6</v>
      </c>
    </row>
    <row r="145" ht="18" customHeight="1" spans="1:3">
      <c r="A145" s="11">
        <v>142</v>
      </c>
      <c r="B145" s="12" t="s">
        <v>149</v>
      </c>
      <c r="C145" s="12" t="s">
        <v>6</v>
      </c>
    </row>
    <row r="146" ht="18" customHeight="1" spans="1:3">
      <c r="A146" s="11">
        <v>143</v>
      </c>
      <c r="B146" s="12" t="s">
        <v>150</v>
      </c>
      <c r="C146" s="12" t="s">
        <v>38</v>
      </c>
    </row>
    <row r="147" ht="18" customHeight="1" spans="1:3">
      <c r="A147" s="11">
        <v>144</v>
      </c>
      <c r="B147" s="12" t="s">
        <v>151</v>
      </c>
      <c r="C147" s="12" t="s">
        <v>14</v>
      </c>
    </row>
    <row r="148" ht="18" customHeight="1" spans="1:3">
      <c r="A148" s="11">
        <v>145</v>
      </c>
      <c r="B148" s="12" t="s">
        <v>152</v>
      </c>
      <c r="C148" s="12" t="s">
        <v>6</v>
      </c>
    </row>
    <row r="149" ht="18" customHeight="1" spans="1:3">
      <c r="A149" s="11">
        <v>146</v>
      </c>
      <c r="B149" s="12" t="s">
        <v>153</v>
      </c>
      <c r="C149" s="12" t="s">
        <v>6</v>
      </c>
    </row>
    <row r="150" ht="18" customHeight="1" spans="1:3">
      <c r="A150" s="11">
        <v>147</v>
      </c>
      <c r="B150" s="12" t="s">
        <v>154</v>
      </c>
      <c r="C150" s="12" t="s">
        <v>14</v>
      </c>
    </row>
    <row r="151" ht="18" customHeight="1" spans="1:3">
      <c r="A151" s="11">
        <v>148</v>
      </c>
      <c r="B151" s="12" t="s">
        <v>155</v>
      </c>
      <c r="C151" s="12" t="s">
        <v>6</v>
      </c>
    </row>
    <row r="152" ht="18" customHeight="1" spans="1:3">
      <c r="A152" s="11">
        <v>149</v>
      </c>
      <c r="B152" s="12" t="s">
        <v>156</v>
      </c>
      <c r="C152" s="12" t="s">
        <v>6</v>
      </c>
    </row>
    <row r="153" ht="18" customHeight="1" spans="1:3">
      <c r="A153" s="11">
        <v>150</v>
      </c>
      <c r="B153" s="12" t="s">
        <v>157</v>
      </c>
      <c r="C153" s="12" t="s">
        <v>6</v>
      </c>
    </row>
    <row r="154" ht="18" customHeight="1" spans="1:3">
      <c r="A154" s="11">
        <v>151</v>
      </c>
      <c r="B154" s="12" t="s">
        <v>158</v>
      </c>
      <c r="C154" s="12" t="s">
        <v>6</v>
      </c>
    </row>
    <row r="155" ht="18" customHeight="1" spans="1:3">
      <c r="A155" s="11">
        <v>152</v>
      </c>
      <c r="B155" s="12" t="s">
        <v>159</v>
      </c>
      <c r="C155" s="12" t="s">
        <v>6</v>
      </c>
    </row>
    <row r="156" ht="18" customHeight="1" spans="1:3">
      <c r="A156" s="11">
        <v>153</v>
      </c>
      <c r="B156" s="12" t="s">
        <v>160</v>
      </c>
      <c r="C156" s="12" t="s">
        <v>6</v>
      </c>
    </row>
    <row r="157" ht="18" customHeight="1" spans="1:3">
      <c r="A157" s="11">
        <v>154</v>
      </c>
      <c r="B157" s="12" t="s">
        <v>161</v>
      </c>
      <c r="C157" s="12" t="s">
        <v>6</v>
      </c>
    </row>
    <row r="158" ht="18" customHeight="1" spans="1:3">
      <c r="A158" s="11">
        <v>155</v>
      </c>
      <c r="B158" s="12" t="s">
        <v>162</v>
      </c>
      <c r="C158" s="12" t="s">
        <v>6</v>
      </c>
    </row>
    <row r="159" ht="18" customHeight="1" spans="1:3">
      <c r="A159" s="11">
        <v>156</v>
      </c>
      <c r="B159" s="12" t="s">
        <v>163</v>
      </c>
      <c r="C159" s="12" t="s">
        <v>6</v>
      </c>
    </row>
    <row r="160" ht="18" customHeight="1" spans="1:3">
      <c r="A160" s="11">
        <v>157</v>
      </c>
      <c r="B160" s="12" t="s">
        <v>164</v>
      </c>
      <c r="C160" s="12" t="s">
        <v>6</v>
      </c>
    </row>
    <row r="161" ht="18" customHeight="1" spans="1:3">
      <c r="A161" s="11">
        <v>158</v>
      </c>
      <c r="B161" s="12" t="s">
        <v>165</v>
      </c>
      <c r="C161" s="12" t="s">
        <v>38</v>
      </c>
    </row>
    <row r="162" ht="18" customHeight="1" spans="1:3">
      <c r="A162" s="11">
        <v>159</v>
      </c>
      <c r="B162" s="12" t="s">
        <v>166</v>
      </c>
      <c r="C162" s="12" t="s">
        <v>6</v>
      </c>
    </row>
    <row r="163" ht="18" customHeight="1" spans="1:3">
      <c r="A163" s="11">
        <v>160</v>
      </c>
      <c r="B163" s="12" t="s">
        <v>167</v>
      </c>
      <c r="C163" s="12" t="s">
        <v>6</v>
      </c>
    </row>
    <row r="164" ht="18" customHeight="1" spans="1:3">
      <c r="A164" s="11">
        <v>161</v>
      </c>
      <c r="B164" s="12" t="s">
        <v>168</v>
      </c>
      <c r="C164" s="12" t="s">
        <v>6</v>
      </c>
    </row>
    <row r="165" ht="18" customHeight="1" spans="1:3">
      <c r="A165" s="11">
        <v>162</v>
      </c>
      <c r="B165" s="12" t="s">
        <v>169</v>
      </c>
      <c r="C165" s="12" t="s">
        <v>6</v>
      </c>
    </row>
    <row r="166" ht="18" customHeight="1" spans="1:3">
      <c r="A166" s="11">
        <v>163</v>
      </c>
      <c r="B166" s="12" t="s">
        <v>170</v>
      </c>
      <c r="C166" s="12" t="s">
        <v>6</v>
      </c>
    </row>
    <row r="167" ht="18" customHeight="1" spans="1:3">
      <c r="A167" s="11">
        <v>164</v>
      </c>
      <c r="B167" s="12" t="s">
        <v>171</v>
      </c>
      <c r="C167" s="12" t="s">
        <v>6</v>
      </c>
    </row>
    <row r="168" ht="18" customHeight="1" spans="1:3">
      <c r="A168" s="11">
        <v>165</v>
      </c>
      <c r="B168" s="12" t="s">
        <v>172</v>
      </c>
      <c r="C168" s="12" t="s">
        <v>6</v>
      </c>
    </row>
    <row r="169" ht="18" customHeight="1" spans="1:3">
      <c r="A169" s="11">
        <v>166</v>
      </c>
      <c r="B169" s="12" t="s">
        <v>173</v>
      </c>
      <c r="C169" s="12" t="s">
        <v>6</v>
      </c>
    </row>
    <row r="170" ht="18" customHeight="1" spans="1:3">
      <c r="A170" s="11">
        <v>167</v>
      </c>
      <c r="B170" s="12" t="s">
        <v>174</v>
      </c>
      <c r="C170" s="12" t="s">
        <v>14</v>
      </c>
    </row>
    <row r="171" ht="18" customHeight="1" spans="1:3">
      <c r="A171" s="11">
        <v>168</v>
      </c>
      <c r="B171" s="12" t="s">
        <v>175</v>
      </c>
      <c r="C171" s="12" t="s">
        <v>6</v>
      </c>
    </row>
    <row r="172" ht="18" customHeight="1" spans="1:3">
      <c r="A172" s="11">
        <v>169</v>
      </c>
      <c r="B172" s="12" t="s">
        <v>176</v>
      </c>
      <c r="C172" s="12" t="s">
        <v>38</v>
      </c>
    </row>
    <row r="173" ht="18" customHeight="1" spans="1:3">
      <c r="A173" s="11">
        <v>170</v>
      </c>
      <c r="B173" s="12" t="s">
        <v>177</v>
      </c>
      <c r="C173" s="12" t="s">
        <v>6</v>
      </c>
    </row>
    <row r="174" ht="18" customHeight="1" spans="1:3">
      <c r="A174" s="11">
        <v>171</v>
      </c>
      <c r="B174" s="12" t="s">
        <v>178</v>
      </c>
      <c r="C174" s="12" t="s">
        <v>6</v>
      </c>
    </row>
    <row r="175" ht="18" customHeight="1" spans="1:3">
      <c r="A175" s="11">
        <v>172</v>
      </c>
      <c r="B175" s="12" t="s">
        <v>179</v>
      </c>
      <c r="C175" s="12" t="s">
        <v>6</v>
      </c>
    </row>
    <row r="176" ht="18" customHeight="1" spans="1:3">
      <c r="A176" s="11">
        <v>173</v>
      </c>
      <c r="B176" s="12" t="s">
        <v>180</v>
      </c>
      <c r="C176" s="12" t="s">
        <v>6</v>
      </c>
    </row>
    <row r="177" ht="18" customHeight="1" spans="1:3">
      <c r="A177" s="11">
        <v>174</v>
      </c>
      <c r="B177" s="12" t="s">
        <v>181</v>
      </c>
      <c r="C177" s="12" t="s">
        <v>6</v>
      </c>
    </row>
    <row r="178" ht="18" customHeight="1" spans="1:3">
      <c r="A178" s="11">
        <v>175</v>
      </c>
      <c r="B178" s="12" t="s">
        <v>182</v>
      </c>
      <c r="C178" s="12" t="s">
        <v>6</v>
      </c>
    </row>
    <row r="179" ht="18" customHeight="1" spans="1:3">
      <c r="A179" s="11">
        <v>176</v>
      </c>
      <c r="B179" s="12" t="s">
        <v>183</v>
      </c>
      <c r="C179" s="12" t="s">
        <v>38</v>
      </c>
    </row>
    <row r="180" ht="18" customHeight="1" spans="1:3">
      <c r="A180" s="11">
        <v>177</v>
      </c>
      <c r="B180" s="12" t="s">
        <v>184</v>
      </c>
      <c r="C180" s="12" t="s">
        <v>6</v>
      </c>
    </row>
    <row r="181" ht="18" customHeight="1" spans="1:3">
      <c r="A181" s="11">
        <v>178</v>
      </c>
      <c r="B181" s="12" t="s">
        <v>185</v>
      </c>
      <c r="C181" s="12" t="s">
        <v>6</v>
      </c>
    </row>
    <row r="182" ht="18" customHeight="1" spans="1:3">
      <c r="A182" s="11">
        <v>179</v>
      </c>
      <c r="B182" s="12" t="s">
        <v>186</v>
      </c>
      <c r="C182" s="12" t="s">
        <v>6</v>
      </c>
    </row>
    <row r="183" ht="18" customHeight="1" spans="1:3">
      <c r="A183" s="11">
        <v>180</v>
      </c>
      <c r="B183" s="12" t="s">
        <v>187</v>
      </c>
      <c r="C183" s="12" t="s">
        <v>6</v>
      </c>
    </row>
    <row r="184" ht="18" customHeight="1" spans="1:3">
      <c r="A184" s="11">
        <v>181</v>
      </c>
      <c r="B184" s="12" t="s">
        <v>188</v>
      </c>
      <c r="C184" s="12" t="s">
        <v>6</v>
      </c>
    </row>
    <row r="185" ht="18" customHeight="1" spans="1:3">
      <c r="A185" s="11">
        <v>182</v>
      </c>
      <c r="B185" s="12" t="s">
        <v>189</v>
      </c>
      <c r="C185" s="12" t="s">
        <v>6</v>
      </c>
    </row>
    <row r="186" ht="18" customHeight="1" spans="1:3">
      <c r="A186" s="11">
        <v>183</v>
      </c>
      <c r="B186" s="12" t="s">
        <v>190</v>
      </c>
      <c r="C186" s="12" t="s">
        <v>6</v>
      </c>
    </row>
    <row r="187" ht="18" customHeight="1" spans="1:3">
      <c r="A187" s="11">
        <v>184</v>
      </c>
      <c r="B187" s="12" t="s">
        <v>191</v>
      </c>
      <c r="C187" s="12" t="s">
        <v>6</v>
      </c>
    </row>
    <row r="188" ht="18" customHeight="1" spans="1:3">
      <c r="A188" s="11">
        <v>185</v>
      </c>
      <c r="B188" s="12" t="s">
        <v>192</v>
      </c>
      <c r="C188" s="12" t="s">
        <v>6</v>
      </c>
    </row>
    <row r="189" ht="18" customHeight="1" spans="1:3">
      <c r="A189" s="11">
        <v>186</v>
      </c>
      <c r="B189" s="12" t="s">
        <v>193</v>
      </c>
      <c r="C189" s="12" t="s">
        <v>6</v>
      </c>
    </row>
    <row r="190" ht="18" customHeight="1" spans="1:3">
      <c r="A190" s="11">
        <v>187</v>
      </c>
      <c r="B190" s="12" t="s">
        <v>194</v>
      </c>
      <c r="C190" s="12" t="s">
        <v>38</v>
      </c>
    </row>
    <row r="191" ht="18" customHeight="1" spans="1:3">
      <c r="A191" s="11">
        <v>188</v>
      </c>
      <c r="B191" s="12" t="s">
        <v>195</v>
      </c>
      <c r="C191" s="12" t="s">
        <v>6</v>
      </c>
    </row>
    <row r="192" ht="18" customHeight="1" spans="1:3">
      <c r="A192" s="11">
        <v>189</v>
      </c>
      <c r="B192" s="12" t="s">
        <v>196</v>
      </c>
      <c r="C192" s="12" t="s">
        <v>6</v>
      </c>
    </row>
    <row r="193" ht="18" customHeight="1" spans="1:3">
      <c r="A193" s="11">
        <v>190</v>
      </c>
      <c r="B193" s="12" t="s">
        <v>197</v>
      </c>
      <c r="C193" s="12" t="s">
        <v>14</v>
      </c>
    </row>
    <row r="194" ht="18" customHeight="1" spans="1:3">
      <c r="A194" s="11">
        <v>191</v>
      </c>
      <c r="B194" s="12" t="s">
        <v>198</v>
      </c>
      <c r="C194" s="12" t="s">
        <v>6</v>
      </c>
    </row>
    <row r="195" ht="18" customHeight="1" spans="1:3">
      <c r="A195" s="11">
        <v>192</v>
      </c>
      <c r="B195" s="12" t="s">
        <v>199</v>
      </c>
      <c r="C195" s="12" t="s">
        <v>14</v>
      </c>
    </row>
    <row r="196" ht="18" customHeight="1" spans="1:3">
      <c r="A196" s="11">
        <v>193</v>
      </c>
      <c r="B196" s="12" t="s">
        <v>200</v>
      </c>
      <c r="C196" s="12" t="s">
        <v>6</v>
      </c>
    </row>
    <row r="197" ht="18" customHeight="1" spans="1:3">
      <c r="A197" s="11">
        <v>194</v>
      </c>
      <c r="B197" s="12" t="s">
        <v>201</v>
      </c>
      <c r="C197" s="12" t="s">
        <v>6</v>
      </c>
    </row>
    <row r="198" ht="18" customHeight="1" spans="1:3">
      <c r="A198" s="11">
        <v>195</v>
      </c>
      <c r="B198" s="12" t="s">
        <v>202</v>
      </c>
      <c r="C198" s="12" t="s">
        <v>14</v>
      </c>
    </row>
    <row r="199" ht="18" customHeight="1" spans="1:3">
      <c r="A199" s="11">
        <v>196</v>
      </c>
      <c r="B199" s="12" t="s">
        <v>203</v>
      </c>
      <c r="C199" s="12" t="s">
        <v>6</v>
      </c>
    </row>
    <row r="200" ht="18" customHeight="1" spans="1:3">
      <c r="A200" s="11">
        <v>197</v>
      </c>
      <c r="B200" s="12" t="s">
        <v>204</v>
      </c>
      <c r="C200" s="12" t="s">
        <v>6</v>
      </c>
    </row>
    <row r="201" ht="18" customHeight="1" spans="1:3">
      <c r="A201" s="11">
        <v>198</v>
      </c>
      <c r="B201" s="12" t="s">
        <v>205</v>
      </c>
      <c r="C201" s="12" t="s">
        <v>6</v>
      </c>
    </row>
    <row r="202" ht="18" customHeight="1" spans="1:3">
      <c r="A202" s="11">
        <v>199</v>
      </c>
      <c r="B202" s="12" t="s">
        <v>206</v>
      </c>
      <c r="C202" s="12" t="s">
        <v>6</v>
      </c>
    </row>
    <row r="203" ht="18" customHeight="1" spans="1:3">
      <c r="A203" s="11">
        <v>200</v>
      </c>
      <c r="B203" s="12" t="s">
        <v>207</v>
      </c>
      <c r="C203" s="12" t="s">
        <v>6</v>
      </c>
    </row>
    <row r="204" ht="18" customHeight="1" spans="1:3">
      <c r="A204" s="11">
        <v>201</v>
      </c>
      <c r="B204" s="12" t="s">
        <v>208</v>
      </c>
      <c r="C204" s="12" t="s">
        <v>6</v>
      </c>
    </row>
    <row r="205" ht="18" customHeight="1" spans="1:3">
      <c r="A205" s="11">
        <v>202</v>
      </c>
      <c r="B205" s="12" t="s">
        <v>209</v>
      </c>
      <c r="C205" s="12" t="s">
        <v>6</v>
      </c>
    </row>
    <row r="206" ht="18" customHeight="1" spans="1:3">
      <c r="A206" s="11">
        <v>203</v>
      </c>
      <c r="B206" s="12" t="s">
        <v>210</v>
      </c>
      <c r="C206" s="12" t="s">
        <v>6</v>
      </c>
    </row>
    <row r="207" ht="18" customHeight="1" spans="1:3">
      <c r="A207" s="11">
        <v>204</v>
      </c>
      <c r="B207" s="12" t="s">
        <v>211</v>
      </c>
      <c r="C207" s="12" t="s">
        <v>6</v>
      </c>
    </row>
    <row r="208" ht="18" customHeight="1" spans="1:3">
      <c r="A208" s="11">
        <v>205</v>
      </c>
      <c r="B208" s="12" t="s">
        <v>212</v>
      </c>
      <c r="C208" s="12" t="s">
        <v>6</v>
      </c>
    </row>
    <row r="209" ht="18" customHeight="1" spans="1:3">
      <c r="A209" s="11">
        <v>206</v>
      </c>
      <c r="B209" s="12" t="s">
        <v>213</v>
      </c>
      <c r="C209" s="12" t="s">
        <v>6</v>
      </c>
    </row>
    <row r="210" ht="18" customHeight="1" spans="1:3">
      <c r="A210" s="11">
        <v>207</v>
      </c>
      <c r="B210" s="12" t="s">
        <v>214</v>
      </c>
      <c r="C210" s="12" t="s">
        <v>6</v>
      </c>
    </row>
    <row r="211" ht="18" customHeight="1" spans="1:3">
      <c r="A211" s="11">
        <v>208</v>
      </c>
      <c r="B211" s="12" t="s">
        <v>215</v>
      </c>
      <c r="C211" s="12" t="s">
        <v>6</v>
      </c>
    </row>
    <row r="212" ht="18" customHeight="1" spans="1:3">
      <c r="A212" s="11">
        <v>209</v>
      </c>
      <c r="B212" s="12" t="s">
        <v>216</v>
      </c>
      <c r="C212" s="12" t="s">
        <v>6</v>
      </c>
    </row>
    <row r="213" ht="18" customHeight="1" spans="1:3">
      <c r="A213" s="11">
        <v>210</v>
      </c>
      <c r="B213" s="12" t="s">
        <v>217</v>
      </c>
      <c r="C213" s="12" t="s">
        <v>6</v>
      </c>
    </row>
    <row r="214" ht="18" customHeight="1" spans="1:3">
      <c r="A214" s="11">
        <v>211</v>
      </c>
      <c r="B214" s="12" t="s">
        <v>218</v>
      </c>
      <c r="C214" s="12" t="s">
        <v>6</v>
      </c>
    </row>
    <row r="215" ht="18" customHeight="1" spans="1:3">
      <c r="A215" s="11">
        <v>212</v>
      </c>
      <c r="B215" s="12" t="s">
        <v>219</v>
      </c>
      <c r="C215" s="12" t="s">
        <v>6</v>
      </c>
    </row>
    <row r="216" ht="18" customHeight="1" spans="1:3">
      <c r="A216" s="11">
        <v>213</v>
      </c>
      <c r="B216" s="12" t="s">
        <v>220</v>
      </c>
      <c r="C216" s="12" t="s">
        <v>6</v>
      </c>
    </row>
    <row r="217" ht="18" customHeight="1" spans="1:3">
      <c r="A217" s="11">
        <v>214</v>
      </c>
      <c r="B217" s="12" t="s">
        <v>221</v>
      </c>
      <c r="C217" s="12" t="s">
        <v>6</v>
      </c>
    </row>
    <row r="218" ht="18" customHeight="1" spans="1:3">
      <c r="A218" s="11">
        <v>215</v>
      </c>
      <c r="B218" s="12" t="s">
        <v>222</v>
      </c>
      <c r="C218" s="12" t="s">
        <v>6</v>
      </c>
    </row>
    <row r="219" ht="18" customHeight="1" spans="1:3">
      <c r="A219" s="11">
        <v>216</v>
      </c>
      <c r="B219" s="12" t="s">
        <v>223</v>
      </c>
      <c r="C219" s="12" t="s">
        <v>6</v>
      </c>
    </row>
    <row r="220" ht="18" customHeight="1" spans="1:3">
      <c r="A220" s="11">
        <v>217</v>
      </c>
      <c r="B220" s="12" t="s">
        <v>224</v>
      </c>
      <c r="C220" s="12" t="s">
        <v>6</v>
      </c>
    </row>
    <row r="221" ht="18" customHeight="1" spans="1:3">
      <c r="A221" s="11">
        <v>218</v>
      </c>
      <c r="B221" s="12" t="s">
        <v>225</v>
      </c>
      <c r="C221" s="12" t="s">
        <v>6</v>
      </c>
    </row>
    <row r="222" ht="18" customHeight="1" spans="1:3">
      <c r="A222" s="11">
        <v>219</v>
      </c>
      <c r="B222" s="12" t="s">
        <v>226</v>
      </c>
      <c r="C222" s="12" t="s">
        <v>6</v>
      </c>
    </row>
    <row r="223" ht="18" customHeight="1" spans="1:3">
      <c r="A223" s="11">
        <v>220</v>
      </c>
      <c r="B223" s="12" t="s">
        <v>227</v>
      </c>
      <c r="C223" s="12" t="s">
        <v>6</v>
      </c>
    </row>
    <row r="224" ht="18" customHeight="1" spans="1:3">
      <c r="A224" s="11">
        <v>221</v>
      </c>
      <c r="B224" s="12" t="s">
        <v>228</v>
      </c>
      <c r="C224" s="12" t="s">
        <v>6</v>
      </c>
    </row>
    <row r="225" ht="18" customHeight="1" spans="1:3">
      <c r="A225" s="11">
        <v>222</v>
      </c>
      <c r="B225" s="12" t="s">
        <v>229</v>
      </c>
      <c r="C225" s="12" t="s">
        <v>6</v>
      </c>
    </row>
    <row r="226" ht="18" customHeight="1" spans="1:3">
      <c r="A226" s="11">
        <v>223</v>
      </c>
      <c r="B226" s="12" t="s">
        <v>230</v>
      </c>
      <c r="C226" s="12" t="s">
        <v>6</v>
      </c>
    </row>
    <row r="227" ht="18" customHeight="1" spans="1:3">
      <c r="A227" s="11">
        <v>224</v>
      </c>
      <c r="B227" s="12" t="s">
        <v>231</v>
      </c>
      <c r="C227" s="12" t="s">
        <v>6</v>
      </c>
    </row>
    <row r="228" ht="18" customHeight="1" spans="1:3">
      <c r="A228" s="11">
        <v>225</v>
      </c>
      <c r="B228" s="12" t="s">
        <v>232</v>
      </c>
      <c r="C228" s="12" t="s">
        <v>6</v>
      </c>
    </row>
    <row r="229" ht="18" customHeight="1" spans="1:3">
      <c r="A229" s="11">
        <v>226</v>
      </c>
      <c r="B229" s="12" t="s">
        <v>233</v>
      </c>
      <c r="C229" s="12" t="s">
        <v>6</v>
      </c>
    </row>
    <row r="230" ht="18" customHeight="1" spans="1:3">
      <c r="A230" s="11">
        <v>227</v>
      </c>
      <c r="B230" s="12" t="s">
        <v>234</v>
      </c>
      <c r="C230" s="12" t="s">
        <v>6</v>
      </c>
    </row>
    <row r="231" ht="18" customHeight="1" spans="1:3">
      <c r="A231" s="11">
        <v>228</v>
      </c>
      <c r="B231" s="12" t="s">
        <v>235</v>
      </c>
      <c r="C231" s="12" t="s">
        <v>6</v>
      </c>
    </row>
    <row r="232" ht="18" customHeight="1" spans="1:3">
      <c r="A232" s="11">
        <v>229</v>
      </c>
      <c r="B232" s="12" t="s">
        <v>236</v>
      </c>
      <c r="C232" s="12" t="s">
        <v>6</v>
      </c>
    </row>
    <row r="233" ht="18" customHeight="1" spans="1:3">
      <c r="A233" s="11">
        <v>230</v>
      </c>
      <c r="B233" s="12" t="s">
        <v>237</v>
      </c>
      <c r="C233" s="12" t="s">
        <v>38</v>
      </c>
    </row>
    <row r="234" ht="18" customHeight="1" spans="1:3">
      <c r="A234" s="11">
        <v>231</v>
      </c>
      <c r="B234" s="12" t="s">
        <v>238</v>
      </c>
      <c r="C234" s="12" t="s">
        <v>6</v>
      </c>
    </row>
    <row r="235" ht="18" customHeight="1" spans="1:3">
      <c r="A235" s="11">
        <v>232</v>
      </c>
      <c r="B235" s="12" t="s">
        <v>239</v>
      </c>
      <c r="C235" s="12" t="s">
        <v>14</v>
      </c>
    </row>
    <row r="236" ht="18" customHeight="1" spans="1:3">
      <c r="A236" s="11">
        <v>233</v>
      </c>
      <c r="B236" s="12" t="s">
        <v>240</v>
      </c>
      <c r="C236" s="12" t="s">
        <v>6</v>
      </c>
    </row>
    <row r="237" ht="18" customHeight="1" spans="1:3">
      <c r="A237" s="11">
        <v>234</v>
      </c>
      <c r="B237" s="12" t="s">
        <v>241</v>
      </c>
      <c r="C237" s="12" t="s">
        <v>6</v>
      </c>
    </row>
    <row r="238" ht="18" customHeight="1" spans="1:3">
      <c r="A238" s="11">
        <v>235</v>
      </c>
      <c r="B238" s="12" t="s">
        <v>242</v>
      </c>
      <c r="C238" s="12" t="s">
        <v>6</v>
      </c>
    </row>
    <row r="239" ht="18" customHeight="1" spans="1:3">
      <c r="A239" s="11">
        <v>236</v>
      </c>
      <c r="B239" s="12" t="s">
        <v>243</v>
      </c>
      <c r="C239" s="12" t="s">
        <v>6</v>
      </c>
    </row>
    <row r="240" ht="18" customHeight="1" spans="1:3">
      <c r="A240" s="11">
        <v>237</v>
      </c>
      <c r="B240" s="12" t="s">
        <v>244</v>
      </c>
      <c r="C240" s="12" t="s">
        <v>6</v>
      </c>
    </row>
    <row r="241" ht="18" customHeight="1" spans="1:3">
      <c r="A241" s="11">
        <v>238</v>
      </c>
      <c r="B241" s="12" t="s">
        <v>245</v>
      </c>
      <c r="C241" s="12" t="s">
        <v>6</v>
      </c>
    </row>
    <row r="242" ht="18" customHeight="1" spans="1:3">
      <c r="A242" s="11">
        <v>239</v>
      </c>
      <c r="B242" s="12" t="s">
        <v>246</v>
      </c>
      <c r="C242" s="12" t="s">
        <v>6</v>
      </c>
    </row>
    <row r="243" ht="18" customHeight="1" spans="1:3">
      <c r="A243" s="11">
        <v>240</v>
      </c>
      <c r="B243" s="12" t="s">
        <v>247</v>
      </c>
      <c r="C243" s="12" t="s">
        <v>6</v>
      </c>
    </row>
    <row r="244" ht="18" customHeight="1" spans="1:3">
      <c r="A244" s="11">
        <v>241</v>
      </c>
      <c r="B244" s="12" t="s">
        <v>248</v>
      </c>
      <c r="C244" s="12" t="s">
        <v>6</v>
      </c>
    </row>
    <row r="245" ht="18" customHeight="1" spans="1:3">
      <c r="A245" s="11">
        <v>242</v>
      </c>
      <c r="B245" s="12" t="s">
        <v>249</v>
      </c>
      <c r="C245" s="12" t="s">
        <v>6</v>
      </c>
    </row>
    <row r="246" ht="18" customHeight="1" spans="1:3">
      <c r="A246" s="11">
        <v>243</v>
      </c>
      <c r="B246" s="12" t="s">
        <v>250</v>
      </c>
      <c r="C246" s="12" t="s">
        <v>6</v>
      </c>
    </row>
    <row r="247" ht="18" customHeight="1" spans="1:3">
      <c r="A247" s="11">
        <v>244</v>
      </c>
      <c r="B247" s="12" t="s">
        <v>251</v>
      </c>
      <c r="C247" s="12" t="s">
        <v>6</v>
      </c>
    </row>
    <row r="248" ht="18" customHeight="1" spans="1:3">
      <c r="A248" s="11">
        <v>245</v>
      </c>
      <c r="B248" s="12" t="s">
        <v>252</v>
      </c>
      <c r="C248" s="12" t="s">
        <v>6</v>
      </c>
    </row>
    <row r="249" ht="18" customHeight="1" spans="1:3">
      <c r="A249" s="11">
        <v>246</v>
      </c>
      <c r="B249" s="12" t="s">
        <v>253</v>
      </c>
      <c r="C249" s="12" t="s">
        <v>14</v>
      </c>
    </row>
    <row r="250" ht="18" customHeight="1" spans="1:3">
      <c r="A250" s="11">
        <v>247</v>
      </c>
      <c r="B250" s="12" t="s">
        <v>254</v>
      </c>
      <c r="C250" s="12" t="s">
        <v>6</v>
      </c>
    </row>
    <row r="251" ht="18" customHeight="1" spans="1:3">
      <c r="A251" s="11">
        <v>248</v>
      </c>
      <c r="B251" s="12" t="s">
        <v>255</v>
      </c>
      <c r="C251" s="12" t="s">
        <v>6</v>
      </c>
    </row>
    <row r="252" ht="18" customHeight="1" spans="1:3">
      <c r="A252" s="11">
        <v>249</v>
      </c>
      <c r="B252" s="12" t="s">
        <v>256</v>
      </c>
      <c r="C252" s="12" t="s">
        <v>6</v>
      </c>
    </row>
    <row r="253" ht="18" customHeight="1" spans="1:3">
      <c r="A253" s="11">
        <v>250</v>
      </c>
      <c r="B253" s="12" t="s">
        <v>257</v>
      </c>
      <c r="C253" s="12" t="s">
        <v>6</v>
      </c>
    </row>
    <row r="254" ht="18" customHeight="1" spans="1:3">
      <c r="A254" s="11">
        <v>251</v>
      </c>
      <c r="B254" s="12" t="s">
        <v>258</v>
      </c>
      <c r="C254" s="12" t="s">
        <v>6</v>
      </c>
    </row>
    <row r="255" ht="18" customHeight="1" spans="1:3">
      <c r="A255" s="11">
        <v>252</v>
      </c>
      <c r="B255" s="12" t="s">
        <v>259</v>
      </c>
      <c r="C255" s="12" t="s">
        <v>6</v>
      </c>
    </row>
    <row r="256" ht="18" customHeight="1" spans="1:3">
      <c r="A256" s="11">
        <v>253</v>
      </c>
      <c r="B256" s="12" t="s">
        <v>260</v>
      </c>
      <c r="C256" s="12" t="s">
        <v>6</v>
      </c>
    </row>
    <row r="257" ht="18" customHeight="1" spans="1:3">
      <c r="A257" s="11">
        <v>254</v>
      </c>
      <c r="B257" s="12" t="s">
        <v>261</v>
      </c>
      <c r="C257" s="12" t="s">
        <v>6</v>
      </c>
    </row>
    <row r="258" ht="18" customHeight="1" spans="1:3">
      <c r="A258" s="11">
        <v>255</v>
      </c>
      <c r="B258" s="12" t="s">
        <v>262</v>
      </c>
      <c r="C258" s="12" t="s">
        <v>6</v>
      </c>
    </row>
    <row r="259" ht="18" customHeight="1" spans="1:3">
      <c r="A259" s="11">
        <v>256</v>
      </c>
      <c r="B259" s="12" t="s">
        <v>263</v>
      </c>
      <c r="C259" s="12" t="s">
        <v>6</v>
      </c>
    </row>
    <row r="260" ht="18" customHeight="1" spans="1:3">
      <c r="A260" s="11">
        <v>257</v>
      </c>
      <c r="B260" s="12" t="s">
        <v>264</v>
      </c>
      <c r="C260" s="12" t="s">
        <v>6</v>
      </c>
    </row>
    <row r="261" ht="18" customHeight="1" spans="1:3">
      <c r="A261" s="11">
        <v>258</v>
      </c>
      <c r="B261" s="12" t="s">
        <v>265</v>
      </c>
      <c r="C261" s="12" t="s">
        <v>6</v>
      </c>
    </row>
    <row r="262" ht="18" customHeight="1" spans="1:3">
      <c r="A262" s="11">
        <v>259</v>
      </c>
      <c r="B262" s="12" t="s">
        <v>266</v>
      </c>
      <c r="C262" s="12" t="s">
        <v>6</v>
      </c>
    </row>
    <row r="263" ht="18" customHeight="1" spans="1:3">
      <c r="A263" s="11">
        <v>260</v>
      </c>
      <c r="B263" s="12" t="s">
        <v>267</v>
      </c>
      <c r="C263" s="12" t="s">
        <v>38</v>
      </c>
    </row>
    <row r="264" ht="18" customHeight="1" spans="1:3">
      <c r="A264" s="11">
        <v>261</v>
      </c>
      <c r="B264" s="12" t="s">
        <v>268</v>
      </c>
      <c r="C264" s="12" t="s">
        <v>6</v>
      </c>
    </row>
    <row r="265" ht="18" customHeight="1" spans="1:3">
      <c r="A265" s="11">
        <v>262</v>
      </c>
      <c r="B265" s="12" t="s">
        <v>269</v>
      </c>
      <c r="C265" s="12" t="s">
        <v>6</v>
      </c>
    </row>
    <row r="266" ht="18" customHeight="1" spans="1:3">
      <c r="A266" s="11">
        <v>263</v>
      </c>
      <c r="B266" s="12" t="s">
        <v>270</v>
      </c>
      <c r="C266" s="12" t="s">
        <v>6</v>
      </c>
    </row>
    <row r="267" ht="18" customHeight="1" spans="1:3">
      <c r="A267" s="11">
        <v>264</v>
      </c>
      <c r="B267" s="12" t="s">
        <v>271</v>
      </c>
      <c r="C267" s="12" t="s">
        <v>6</v>
      </c>
    </row>
    <row r="268" ht="18" customHeight="1" spans="1:3">
      <c r="A268" s="11">
        <v>265</v>
      </c>
      <c r="B268" s="12" t="s">
        <v>272</v>
      </c>
      <c r="C268" s="12" t="s">
        <v>6</v>
      </c>
    </row>
    <row r="269" ht="18" customHeight="1" spans="1:3">
      <c r="A269" s="11">
        <v>266</v>
      </c>
      <c r="B269" s="12" t="s">
        <v>273</v>
      </c>
      <c r="C269" s="12" t="s">
        <v>6</v>
      </c>
    </row>
    <row r="270" ht="18" customHeight="1" spans="1:3">
      <c r="A270" s="11">
        <v>267</v>
      </c>
      <c r="B270" s="12" t="s">
        <v>274</v>
      </c>
      <c r="C270" s="12" t="s">
        <v>6</v>
      </c>
    </row>
    <row r="271" ht="18" customHeight="1" spans="1:3">
      <c r="A271" s="11">
        <v>268</v>
      </c>
      <c r="B271" s="12" t="s">
        <v>275</v>
      </c>
      <c r="C271" s="12" t="s">
        <v>6</v>
      </c>
    </row>
    <row r="272" ht="18" customHeight="1" spans="1:3">
      <c r="A272" s="11">
        <v>269</v>
      </c>
      <c r="B272" s="12" t="s">
        <v>276</v>
      </c>
      <c r="C272" s="12" t="s">
        <v>6</v>
      </c>
    </row>
    <row r="273" ht="18" customHeight="1" spans="1:3">
      <c r="A273" s="11">
        <v>270</v>
      </c>
      <c r="B273" s="12" t="s">
        <v>277</v>
      </c>
      <c r="C273" s="12" t="s">
        <v>6</v>
      </c>
    </row>
    <row r="274" ht="18" customHeight="1" spans="1:3">
      <c r="A274" s="11">
        <v>271</v>
      </c>
      <c r="B274" s="12" t="s">
        <v>278</v>
      </c>
      <c r="C274" s="13" t="s">
        <v>279</v>
      </c>
    </row>
    <row r="275" ht="18" customHeight="1" spans="1:3">
      <c r="A275" s="11">
        <v>272</v>
      </c>
      <c r="B275" s="12" t="s">
        <v>280</v>
      </c>
      <c r="C275" s="12" t="s">
        <v>38</v>
      </c>
    </row>
    <row r="276" ht="18" customHeight="1" spans="1:3">
      <c r="A276" s="11">
        <v>273</v>
      </c>
      <c r="B276" s="12" t="s">
        <v>281</v>
      </c>
      <c r="C276" s="12" t="s">
        <v>6</v>
      </c>
    </row>
    <row r="277" ht="18" customHeight="1" spans="1:3">
      <c r="A277" s="11">
        <v>274</v>
      </c>
      <c r="B277" s="12" t="s">
        <v>282</v>
      </c>
      <c r="C277" s="12" t="s">
        <v>6</v>
      </c>
    </row>
    <row r="278" ht="18" customHeight="1" spans="1:3">
      <c r="A278" s="11">
        <v>275</v>
      </c>
      <c r="B278" s="12" t="s">
        <v>283</v>
      </c>
      <c r="C278" s="12" t="s">
        <v>6</v>
      </c>
    </row>
    <row r="279" ht="18" customHeight="1" spans="1:3">
      <c r="A279" s="11">
        <v>276</v>
      </c>
      <c r="B279" s="12" t="s">
        <v>284</v>
      </c>
      <c r="C279" s="12" t="s">
        <v>6</v>
      </c>
    </row>
    <row r="280" ht="18" customHeight="1" spans="1:3">
      <c r="A280" s="11">
        <v>277</v>
      </c>
      <c r="B280" s="12" t="s">
        <v>285</v>
      </c>
      <c r="C280" s="12" t="s">
        <v>6</v>
      </c>
    </row>
    <row r="281" ht="18" customHeight="1" spans="1:3">
      <c r="A281" s="11">
        <v>278</v>
      </c>
      <c r="B281" s="12" t="s">
        <v>286</v>
      </c>
      <c r="C281" s="12" t="s">
        <v>6</v>
      </c>
    </row>
    <row r="282" ht="18" customHeight="1" spans="1:3">
      <c r="A282" s="11">
        <v>279</v>
      </c>
      <c r="B282" s="12" t="s">
        <v>287</v>
      </c>
      <c r="C282" s="12" t="s">
        <v>6</v>
      </c>
    </row>
    <row r="283" ht="18" customHeight="1" spans="1:3">
      <c r="A283" s="11">
        <v>280</v>
      </c>
      <c r="B283" s="12" t="s">
        <v>288</v>
      </c>
      <c r="C283" s="12" t="s">
        <v>6</v>
      </c>
    </row>
    <row r="284" ht="18" customHeight="1" spans="1:3">
      <c r="A284" s="11">
        <v>281</v>
      </c>
      <c r="B284" s="12" t="s">
        <v>289</v>
      </c>
      <c r="C284" s="12" t="s">
        <v>6</v>
      </c>
    </row>
    <row r="285" ht="18" customHeight="1" spans="1:3">
      <c r="A285" s="11">
        <v>282</v>
      </c>
      <c r="B285" s="12" t="s">
        <v>290</v>
      </c>
      <c r="C285" s="12" t="s">
        <v>38</v>
      </c>
    </row>
    <row r="286" ht="18" customHeight="1" spans="1:3">
      <c r="A286" s="11">
        <v>283</v>
      </c>
      <c r="B286" s="12" t="s">
        <v>291</v>
      </c>
      <c r="C286" s="12" t="s">
        <v>6</v>
      </c>
    </row>
    <row r="287" ht="18" customHeight="1" spans="1:3">
      <c r="A287" s="11">
        <v>284</v>
      </c>
      <c r="B287" s="12" t="s">
        <v>292</v>
      </c>
      <c r="C287" s="12" t="s">
        <v>6</v>
      </c>
    </row>
    <row r="288" ht="18" customHeight="1" spans="1:3">
      <c r="A288" s="11">
        <v>285</v>
      </c>
      <c r="B288" s="12" t="s">
        <v>293</v>
      </c>
      <c r="C288" s="12" t="s">
        <v>6</v>
      </c>
    </row>
    <row r="289" ht="18" customHeight="1" spans="1:3">
      <c r="A289" s="11">
        <v>286</v>
      </c>
      <c r="B289" s="12" t="s">
        <v>294</v>
      </c>
      <c r="C289" s="12" t="s">
        <v>6</v>
      </c>
    </row>
    <row r="290" ht="18" customHeight="1" spans="1:3">
      <c r="A290" s="11">
        <v>287</v>
      </c>
      <c r="B290" s="12" t="s">
        <v>295</v>
      </c>
      <c r="C290" s="12" t="s">
        <v>6</v>
      </c>
    </row>
    <row r="291" ht="18" customHeight="1" spans="1:3">
      <c r="A291" s="11">
        <v>288</v>
      </c>
      <c r="B291" s="12" t="s">
        <v>296</v>
      </c>
      <c r="C291" s="12" t="s">
        <v>6</v>
      </c>
    </row>
    <row r="292" ht="18" customHeight="1" spans="1:3">
      <c r="A292" s="11">
        <v>289</v>
      </c>
      <c r="B292" s="12" t="s">
        <v>297</v>
      </c>
      <c r="C292" s="12" t="s">
        <v>6</v>
      </c>
    </row>
    <row r="293" ht="18" customHeight="1" spans="1:3">
      <c r="A293" s="11">
        <v>290</v>
      </c>
      <c r="B293" s="12" t="s">
        <v>298</v>
      </c>
      <c r="C293" s="12" t="s">
        <v>6</v>
      </c>
    </row>
    <row r="294" ht="18" customHeight="1" spans="1:3">
      <c r="A294" s="11">
        <v>291</v>
      </c>
      <c r="B294" s="12" t="s">
        <v>299</v>
      </c>
      <c r="C294" s="12" t="s">
        <v>38</v>
      </c>
    </row>
    <row r="295" ht="18" customHeight="1" spans="1:3">
      <c r="A295" s="11">
        <v>292</v>
      </c>
      <c r="B295" s="12" t="s">
        <v>300</v>
      </c>
      <c r="C295" s="12" t="s">
        <v>6</v>
      </c>
    </row>
    <row r="296" ht="18" customHeight="1" spans="1:3">
      <c r="A296" s="11">
        <v>293</v>
      </c>
      <c r="B296" s="12" t="s">
        <v>301</v>
      </c>
      <c r="C296" s="12" t="s">
        <v>6</v>
      </c>
    </row>
    <row r="297" ht="18" customHeight="1" spans="1:3">
      <c r="A297" s="11">
        <v>294</v>
      </c>
      <c r="B297" s="12" t="s">
        <v>302</v>
      </c>
      <c r="C297" s="12" t="s">
        <v>6</v>
      </c>
    </row>
    <row r="298" ht="18" customHeight="1" spans="1:3">
      <c r="A298" s="11">
        <v>295</v>
      </c>
      <c r="B298" s="12" t="s">
        <v>303</v>
      </c>
      <c r="C298" s="12" t="s">
        <v>6</v>
      </c>
    </row>
    <row r="299" ht="18" customHeight="1" spans="1:3">
      <c r="A299" s="11">
        <v>296</v>
      </c>
      <c r="B299" s="12" t="s">
        <v>304</v>
      </c>
      <c r="C299" s="12" t="s">
        <v>6</v>
      </c>
    </row>
    <row r="300" ht="18" customHeight="1" spans="1:3">
      <c r="A300" s="11">
        <v>297</v>
      </c>
      <c r="B300" s="12" t="s">
        <v>305</v>
      </c>
      <c r="C300" s="12" t="s">
        <v>6</v>
      </c>
    </row>
    <row r="301" ht="18" customHeight="1" spans="1:3">
      <c r="A301" s="11">
        <v>298</v>
      </c>
      <c r="B301" s="12" t="s">
        <v>306</v>
      </c>
      <c r="C301" s="12" t="s">
        <v>6</v>
      </c>
    </row>
    <row r="302" ht="18" customHeight="1" spans="1:3">
      <c r="A302" s="11">
        <v>299</v>
      </c>
      <c r="B302" s="12" t="s">
        <v>307</v>
      </c>
      <c r="C302" s="12" t="s">
        <v>6</v>
      </c>
    </row>
    <row r="303" ht="18" customHeight="1" spans="1:3">
      <c r="A303" s="11">
        <v>300</v>
      </c>
      <c r="B303" s="12" t="s">
        <v>308</v>
      </c>
      <c r="C303" s="12" t="s">
        <v>6</v>
      </c>
    </row>
    <row r="304" ht="18" customHeight="1" spans="1:3">
      <c r="A304" s="11">
        <v>301</v>
      </c>
      <c r="B304" s="12" t="s">
        <v>309</v>
      </c>
      <c r="C304" s="12" t="s">
        <v>6</v>
      </c>
    </row>
    <row r="305" ht="18" customHeight="1" spans="1:3">
      <c r="A305" s="11">
        <v>302</v>
      </c>
      <c r="B305" s="12" t="s">
        <v>310</v>
      </c>
      <c r="C305" s="12" t="s">
        <v>6</v>
      </c>
    </row>
    <row r="306" ht="18" customHeight="1" spans="1:3">
      <c r="A306" s="11">
        <v>303</v>
      </c>
      <c r="B306" s="12" t="s">
        <v>311</v>
      </c>
      <c r="C306" s="12" t="s">
        <v>6</v>
      </c>
    </row>
    <row r="307" ht="18" customHeight="1" spans="1:3">
      <c r="A307" s="11">
        <v>304</v>
      </c>
      <c r="B307" s="12" t="s">
        <v>312</v>
      </c>
      <c r="C307" s="12" t="s">
        <v>6</v>
      </c>
    </row>
    <row r="308" ht="18" customHeight="1" spans="1:3">
      <c r="A308" s="11">
        <v>305</v>
      </c>
      <c r="B308" s="12" t="s">
        <v>313</v>
      </c>
      <c r="C308" s="12" t="s">
        <v>6</v>
      </c>
    </row>
    <row r="309" ht="18" customHeight="1" spans="1:3">
      <c r="A309" s="11">
        <v>306</v>
      </c>
      <c r="B309" s="12" t="s">
        <v>314</v>
      </c>
      <c r="C309" s="12" t="s">
        <v>6</v>
      </c>
    </row>
    <row r="310" ht="18" customHeight="1" spans="1:3">
      <c r="A310" s="11">
        <v>307</v>
      </c>
      <c r="B310" s="12" t="s">
        <v>315</v>
      </c>
      <c r="C310" s="12" t="s">
        <v>6</v>
      </c>
    </row>
    <row r="311" ht="18" customHeight="1" spans="1:3">
      <c r="A311" s="11">
        <v>308</v>
      </c>
      <c r="B311" s="12" t="s">
        <v>316</v>
      </c>
      <c r="C311" s="12" t="s">
        <v>6</v>
      </c>
    </row>
    <row r="312" ht="18" customHeight="1" spans="1:3">
      <c r="A312" s="11">
        <v>309</v>
      </c>
      <c r="B312" s="12" t="s">
        <v>317</v>
      </c>
      <c r="C312" s="12" t="s">
        <v>6</v>
      </c>
    </row>
    <row r="313" ht="18" customHeight="1" spans="1:3">
      <c r="A313" s="11">
        <v>310</v>
      </c>
      <c r="B313" s="12" t="s">
        <v>318</v>
      </c>
      <c r="C313" s="12" t="s">
        <v>6</v>
      </c>
    </row>
    <row r="314" ht="18" customHeight="1" spans="1:3">
      <c r="A314" s="11">
        <v>311</v>
      </c>
      <c r="B314" s="12" t="s">
        <v>319</v>
      </c>
      <c r="C314" s="12" t="s">
        <v>6</v>
      </c>
    </row>
    <row r="315" ht="18" customHeight="1" spans="1:3">
      <c r="A315" s="11">
        <v>312</v>
      </c>
      <c r="B315" s="12" t="s">
        <v>320</v>
      </c>
      <c r="C315" s="12" t="s">
        <v>6</v>
      </c>
    </row>
    <row r="316" ht="18" customHeight="1" spans="1:3">
      <c r="A316" s="11">
        <v>313</v>
      </c>
      <c r="B316" s="12" t="s">
        <v>321</v>
      </c>
      <c r="C316" s="12" t="s">
        <v>6</v>
      </c>
    </row>
    <row r="317" ht="18" customHeight="1" spans="1:3">
      <c r="A317" s="11">
        <v>314</v>
      </c>
      <c r="B317" s="12" t="s">
        <v>322</v>
      </c>
      <c r="C317" s="12" t="s">
        <v>38</v>
      </c>
    </row>
    <row r="318" ht="18" customHeight="1" spans="1:3">
      <c r="A318" s="11">
        <v>315</v>
      </c>
      <c r="B318" s="12" t="s">
        <v>323</v>
      </c>
      <c r="C318" s="12" t="s">
        <v>6</v>
      </c>
    </row>
    <row r="319" ht="18" customHeight="1" spans="1:3">
      <c r="A319" s="11">
        <v>316</v>
      </c>
      <c r="B319" s="12" t="s">
        <v>324</v>
      </c>
      <c r="C319" s="12" t="s">
        <v>6</v>
      </c>
    </row>
    <row r="320" ht="18" customHeight="1" spans="1:3">
      <c r="A320" s="11">
        <v>317</v>
      </c>
      <c r="B320" s="12" t="s">
        <v>325</v>
      </c>
      <c r="C320" s="12" t="s">
        <v>6</v>
      </c>
    </row>
    <row r="321" ht="18" customHeight="1" spans="1:3">
      <c r="A321" s="11">
        <v>318</v>
      </c>
      <c r="B321" s="12" t="s">
        <v>326</v>
      </c>
      <c r="C321" s="12" t="s">
        <v>38</v>
      </c>
    </row>
    <row r="322" ht="18" customHeight="1" spans="1:3">
      <c r="A322" s="11">
        <v>319</v>
      </c>
      <c r="B322" s="12" t="s">
        <v>327</v>
      </c>
      <c r="C322" s="12" t="s">
        <v>6</v>
      </c>
    </row>
    <row r="323" ht="18" customHeight="1" spans="1:3">
      <c r="A323" s="11">
        <v>320</v>
      </c>
      <c r="B323" s="12" t="s">
        <v>328</v>
      </c>
      <c r="C323" s="12" t="s">
        <v>6</v>
      </c>
    </row>
    <row r="324" ht="18" customHeight="1" spans="1:3">
      <c r="A324" s="11">
        <v>321</v>
      </c>
      <c r="B324" s="12" t="s">
        <v>329</v>
      </c>
      <c r="C324" s="12" t="s">
        <v>279</v>
      </c>
    </row>
    <row r="325" ht="18" customHeight="1" spans="1:3">
      <c r="A325" s="11">
        <v>322</v>
      </c>
      <c r="B325" s="12" t="s">
        <v>330</v>
      </c>
      <c r="C325" s="12" t="s">
        <v>6</v>
      </c>
    </row>
    <row r="326" ht="18" customHeight="1" spans="1:3">
      <c r="A326" s="11">
        <v>323</v>
      </c>
      <c r="B326" s="12" t="s">
        <v>331</v>
      </c>
      <c r="C326" s="12" t="s">
        <v>38</v>
      </c>
    </row>
    <row r="327" ht="18" customHeight="1" spans="1:3">
      <c r="A327" s="11">
        <v>324</v>
      </c>
      <c r="B327" s="12" t="s">
        <v>332</v>
      </c>
      <c r="C327" s="12" t="s">
        <v>6</v>
      </c>
    </row>
    <row r="328" ht="18" customHeight="1" spans="1:3">
      <c r="A328" s="11">
        <v>325</v>
      </c>
      <c r="B328" s="12" t="s">
        <v>333</v>
      </c>
      <c r="C328" s="12" t="s">
        <v>6</v>
      </c>
    </row>
    <row r="329" ht="18" customHeight="1" spans="1:3">
      <c r="A329" s="11">
        <v>326</v>
      </c>
      <c r="B329" s="12" t="s">
        <v>334</v>
      </c>
      <c r="C329" s="12" t="s">
        <v>6</v>
      </c>
    </row>
    <row r="330" ht="18" customHeight="1" spans="1:3">
      <c r="A330" s="11">
        <v>327</v>
      </c>
      <c r="B330" s="12" t="s">
        <v>335</v>
      </c>
      <c r="C330" s="12" t="s">
        <v>6</v>
      </c>
    </row>
    <row r="331" ht="18" customHeight="1" spans="1:3">
      <c r="A331" s="11">
        <v>328</v>
      </c>
      <c r="B331" s="12" t="s">
        <v>336</v>
      </c>
      <c r="C331" s="12" t="s">
        <v>6</v>
      </c>
    </row>
    <row r="332" ht="18" customHeight="1" spans="1:3">
      <c r="A332" s="11">
        <v>329</v>
      </c>
      <c r="B332" s="12" t="s">
        <v>337</v>
      </c>
      <c r="C332" s="12" t="s">
        <v>6</v>
      </c>
    </row>
    <row r="333" ht="18" customHeight="1" spans="1:3">
      <c r="A333" s="11">
        <v>330</v>
      </c>
      <c r="B333" s="12" t="s">
        <v>338</v>
      </c>
      <c r="C333" s="12" t="s">
        <v>6</v>
      </c>
    </row>
    <row r="334" ht="18" customHeight="1" spans="1:3">
      <c r="A334" s="11">
        <v>331</v>
      </c>
      <c r="B334" s="12" t="s">
        <v>339</v>
      </c>
      <c r="C334" s="12" t="s">
        <v>6</v>
      </c>
    </row>
    <row r="335" ht="18" customHeight="1" spans="1:3">
      <c r="A335" s="11">
        <v>332</v>
      </c>
      <c r="B335" s="12" t="s">
        <v>340</v>
      </c>
      <c r="C335" s="12" t="s">
        <v>6</v>
      </c>
    </row>
    <row r="336" ht="18" customHeight="1" spans="1:3">
      <c r="A336" s="11">
        <v>333</v>
      </c>
      <c r="B336" s="12" t="s">
        <v>341</v>
      </c>
      <c r="C336" s="12" t="s">
        <v>6</v>
      </c>
    </row>
    <row r="337" ht="18" customHeight="1" spans="1:3">
      <c r="A337" s="11">
        <v>334</v>
      </c>
      <c r="B337" s="12" t="s">
        <v>342</v>
      </c>
      <c r="C337" s="12" t="s">
        <v>6</v>
      </c>
    </row>
    <row r="338" ht="18" customHeight="1" spans="1:3">
      <c r="A338" s="11">
        <v>335</v>
      </c>
      <c r="B338" s="12" t="s">
        <v>343</v>
      </c>
      <c r="C338" s="12" t="s">
        <v>6</v>
      </c>
    </row>
    <row r="339" ht="18" customHeight="1" spans="1:3">
      <c r="A339" s="11">
        <v>336</v>
      </c>
      <c r="B339" s="12" t="s">
        <v>344</v>
      </c>
      <c r="C339" s="12" t="s">
        <v>6</v>
      </c>
    </row>
    <row r="340" ht="18" customHeight="1" spans="1:3">
      <c r="A340" s="11">
        <v>337</v>
      </c>
      <c r="B340" s="12" t="s">
        <v>345</v>
      </c>
      <c r="C340" s="12" t="s">
        <v>6</v>
      </c>
    </row>
    <row r="341" ht="18" customHeight="1" spans="1:3">
      <c r="A341" s="11">
        <v>338</v>
      </c>
      <c r="B341" s="12" t="s">
        <v>346</v>
      </c>
      <c r="C341" s="12" t="s">
        <v>6</v>
      </c>
    </row>
    <row r="342" ht="18" customHeight="1" spans="1:3">
      <c r="A342" s="11">
        <v>339</v>
      </c>
      <c r="B342" s="12" t="s">
        <v>347</v>
      </c>
      <c r="C342" s="12" t="s">
        <v>6</v>
      </c>
    </row>
    <row r="343" ht="18" customHeight="1" spans="1:3">
      <c r="A343" s="11">
        <v>340</v>
      </c>
      <c r="B343" s="12" t="s">
        <v>348</v>
      </c>
      <c r="C343" s="12" t="s">
        <v>6</v>
      </c>
    </row>
    <row r="344" ht="18" customHeight="1" spans="1:3">
      <c r="A344" s="11">
        <v>341</v>
      </c>
      <c r="B344" s="12" t="s">
        <v>349</v>
      </c>
      <c r="C344" s="12" t="s">
        <v>6</v>
      </c>
    </row>
    <row r="345" ht="18" customHeight="1" spans="1:3">
      <c r="A345" s="11">
        <v>342</v>
      </c>
      <c r="B345" s="12" t="s">
        <v>350</v>
      </c>
      <c r="C345" s="12" t="s">
        <v>6</v>
      </c>
    </row>
    <row r="346" ht="18" customHeight="1" spans="1:3">
      <c r="A346" s="11">
        <v>343</v>
      </c>
      <c r="B346" s="12" t="s">
        <v>351</v>
      </c>
      <c r="C346" s="12" t="s">
        <v>6</v>
      </c>
    </row>
    <row r="347" ht="18" customHeight="1" spans="1:3">
      <c r="A347" s="11">
        <v>344</v>
      </c>
      <c r="B347" s="12" t="s">
        <v>352</v>
      </c>
      <c r="C347" s="12" t="s">
        <v>6</v>
      </c>
    </row>
    <row r="348" ht="18" customHeight="1" spans="1:3">
      <c r="A348" s="11">
        <v>345</v>
      </c>
      <c r="B348" s="12" t="s">
        <v>353</v>
      </c>
      <c r="C348" s="12" t="s">
        <v>6</v>
      </c>
    </row>
    <row r="349" ht="18" customHeight="1" spans="1:3">
      <c r="A349" s="11">
        <v>346</v>
      </c>
      <c r="B349" s="12" t="s">
        <v>354</v>
      </c>
      <c r="C349" s="12" t="s">
        <v>6</v>
      </c>
    </row>
    <row r="350" ht="18" customHeight="1" spans="1:3">
      <c r="A350" s="11">
        <v>347</v>
      </c>
      <c r="B350" s="12" t="s">
        <v>355</v>
      </c>
      <c r="C350" s="12" t="s">
        <v>6</v>
      </c>
    </row>
    <row r="351" ht="18" customHeight="1" spans="1:3">
      <c r="A351" s="11">
        <v>348</v>
      </c>
      <c r="B351" s="12" t="s">
        <v>356</v>
      </c>
      <c r="C351" s="12" t="s">
        <v>6</v>
      </c>
    </row>
    <row r="352" ht="18" customHeight="1" spans="1:3">
      <c r="A352" s="11">
        <v>349</v>
      </c>
      <c r="B352" s="12" t="s">
        <v>357</v>
      </c>
      <c r="C352" s="12" t="s">
        <v>6</v>
      </c>
    </row>
    <row r="353" ht="18" customHeight="1" spans="1:3">
      <c r="A353" s="11">
        <v>350</v>
      </c>
      <c r="B353" s="12" t="s">
        <v>358</v>
      </c>
      <c r="C353" s="12" t="s">
        <v>6</v>
      </c>
    </row>
    <row r="354" ht="18" customHeight="1" spans="1:3">
      <c r="A354" s="11">
        <v>351</v>
      </c>
      <c r="B354" s="12" t="s">
        <v>359</v>
      </c>
      <c r="C354" s="12" t="s">
        <v>6</v>
      </c>
    </row>
    <row r="355" ht="18" customHeight="1" spans="1:3">
      <c r="A355" s="11">
        <v>352</v>
      </c>
      <c r="B355" s="12" t="s">
        <v>360</v>
      </c>
      <c r="C355" s="12" t="s">
        <v>6</v>
      </c>
    </row>
    <row r="356" ht="18" customHeight="1" spans="1:3">
      <c r="A356" s="11">
        <v>353</v>
      </c>
      <c r="B356" s="12" t="s">
        <v>361</v>
      </c>
      <c r="C356" s="12" t="s">
        <v>6</v>
      </c>
    </row>
    <row r="357" ht="18" customHeight="1" spans="1:3">
      <c r="A357" s="11">
        <v>354</v>
      </c>
      <c r="B357" s="12" t="s">
        <v>362</v>
      </c>
      <c r="C357" s="12" t="s">
        <v>6</v>
      </c>
    </row>
    <row r="358" ht="18" customHeight="1" spans="1:3">
      <c r="A358" s="11">
        <v>355</v>
      </c>
      <c r="B358" s="12" t="s">
        <v>363</v>
      </c>
      <c r="C358" s="12" t="s">
        <v>6</v>
      </c>
    </row>
    <row r="359" ht="18" customHeight="1" spans="1:3">
      <c r="A359" s="11">
        <v>356</v>
      </c>
      <c r="B359" s="12" t="s">
        <v>364</v>
      </c>
      <c r="C359" s="12" t="s">
        <v>6</v>
      </c>
    </row>
    <row r="360" ht="18" customHeight="1" spans="1:3">
      <c r="A360" s="11">
        <v>357</v>
      </c>
      <c r="B360" s="12" t="s">
        <v>365</v>
      </c>
      <c r="C360" s="12" t="s">
        <v>6</v>
      </c>
    </row>
    <row r="361" ht="18" customHeight="1" spans="1:3">
      <c r="A361" s="11">
        <v>358</v>
      </c>
      <c r="B361" s="12" t="s">
        <v>366</v>
      </c>
      <c r="C361" s="12" t="s">
        <v>6</v>
      </c>
    </row>
    <row r="362" ht="18" customHeight="1" spans="1:3">
      <c r="A362" s="11">
        <v>359</v>
      </c>
      <c r="B362" s="12" t="s">
        <v>367</v>
      </c>
      <c r="C362" s="12" t="s">
        <v>6</v>
      </c>
    </row>
    <row r="363" ht="18" customHeight="1" spans="1:3">
      <c r="A363" s="11">
        <v>360</v>
      </c>
      <c r="B363" s="12" t="s">
        <v>368</v>
      </c>
      <c r="C363" s="12" t="s">
        <v>6</v>
      </c>
    </row>
    <row r="364" ht="18" customHeight="1" spans="1:3">
      <c r="A364" s="11">
        <v>361</v>
      </c>
      <c r="B364" s="12" t="s">
        <v>369</v>
      </c>
      <c r="C364" s="12" t="s">
        <v>38</v>
      </c>
    </row>
    <row r="365" ht="18" customHeight="1" spans="1:3">
      <c r="A365" s="11">
        <v>362</v>
      </c>
      <c r="B365" s="12" t="s">
        <v>370</v>
      </c>
      <c r="C365" s="12" t="s">
        <v>6</v>
      </c>
    </row>
    <row r="366" ht="18" customHeight="1" spans="1:3">
      <c r="A366" s="11">
        <v>363</v>
      </c>
      <c r="B366" s="12" t="s">
        <v>371</v>
      </c>
      <c r="C366" s="12" t="s">
        <v>6</v>
      </c>
    </row>
    <row r="367" ht="18" customHeight="1" spans="1:3">
      <c r="A367" s="11">
        <v>364</v>
      </c>
      <c r="B367" s="12" t="s">
        <v>372</v>
      </c>
      <c r="C367" s="12" t="s">
        <v>6</v>
      </c>
    </row>
    <row r="368" ht="18" customHeight="1" spans="1:3">
      <c r="A368" s="11">
        <v>365</v>
      </c>
      <c r="B368" s="12" t="s">
        <v>373</v>
      </c>
      <c r="C368" s="12" t="s">
        <v>6</v>
      </c>
    </row>
    <row r="369" ht="18" customHeight="1" spans="1:3">
      <c r="A369" s="11">
        <v>366</v>
      </c>
      <c r="B369" s="12" t="s">
        <v>374</v>
      </c>
      <c r="C369" s="12" t="s">
        <v>6</v>
      </c>
    </row>
    <row r="370" ht="18" customHeight="1" spans="1:3">
      <c r="A370" s="11">
        <v>367</v>
      </c>
      <c r="B370" s="12" t="s">
        <v>375</v>
      </c>
      <c r="C370" s="12" t="s">
        <v>6</v>
      </c>
    </row>
    <row r="371" ht="18" customHeight="1" spans="1:3">
      <c r="A371" s="11">
        <v>368</v>
      </c>
      <c r="B371" s="12" t="s">
        <v>376</v>
      </c>
      <c r="C371" s="12" t="s">
        <v>6</v>
      </c>
    </row>
    <row r="372" ht="18" customHeight="1" spans="1:3">
      <c r="A372" s="11">
        <v>369</v>
      </c>
      <c r="B372" s="12" t="s">
        <v>377</v>
      </c>
      <c r="C372" s="12" t="s">
        <v>6</v>
      </c>
    </row>
    <row r="373" ht="18" customHeight="1" spans="1:3">
      <c r="A373" s="11">
        <v>370</v>
      </c>
      <c r="B373" s="12" t="s">
        <v>378</v>
      </c>
      <c r="C373" s="12" t="s">
        <v>38</v>
      </c>
    </row>
    <row r="374" ht="18" customHeight="1" spans="1:3">
      <c r="A374" s="11">
        <v>371</v>
      </c>
      <c r="B374" s="12" t="s">
        <v>379</v>
      </c>
      <c r="C374" s="12" t="s">
        <v>6</v>
      </c>
    </row>
    <row r="375" ht="18" customHeight="1" spans="1:3">
      <c r="A375" s="11">
        <v>372</v>
      </c>
      <c r="B375" s="12" t="s">
        <v>380</v>
      </c>
      <c r="C375" s="12" t="s">
        <v>6</v>
      </c>
    </row>
    <row r="376" ht="18" customHeight="1" spans="1:3">
      <c r="A376" s="11">
        <v>373</v>
      </c>
      <c r="B376" s="12" t="s">
        <v>381</v>
      </c>
      <c r="C376" s="12" t="s">
        <v>6</v>
      </c>
    </row>
    <row r="377" ht="18" customHeight="1" spans="1:3">
      <c r="A377" s="11">
        <v>374</v>
      </c>
      <c r="B377" s="12" t="s">
        <v>382</v>
      </c>
      <c r="C377" s="12" t="s">
        <v>6</v>
      </c>
    </row>
    <row r="378" ht="18" customHeight="1" spans="1:3">
      <c r="A378" s="11">
        <v>375</v>
      </c>
      <c r="B378" s="12" t="s">
        <v>383</v>
      </c>
      <c r="C378" s="12" t="s">
        <v>6</v>
      </c>
    </row>
    <row r="379" ht="18" customHeight="1" spans="1:3">
      <c r="A379" s="11">
        <v>376</v>
      </c>
      <c r="B379" s="12" t="s">
        <v>384</v>
      </c>
      <c r="C379" s="12" t="s">
        <v>6</v>
      </c>
    </row>
    <row r="380" ht="18" customHeight="1" spans="1:3">
      <c r="A380" s="11">
        <v>377</v>
      </c>
      <c r="B380" s="12" t="s">
        <v>385</v>
      </c>
      <c r="C380" s="12" t="s">
        <v>6</v>
      </c>
    </row>
    <row r="381" ht="18" customHeight="1" spans="1:3">
      <c r="A381" s="11">
        <v>378</v>
      </c>
      <c r="B381" s="12" t="s">
        <v>386</v>
      </c>
      <c r="C381" s="12" t="s">
        <v>6</v>
      </c>
    </row>
    <row r="382" ht="18" customHeight="1" spans="1:3">
      <c r="A382" s="11">
        <v>379</v>
      </c>
      <c r="B382" s="12" t="s">
        <v>387</v>
      </c>
      <c r="C382" s="12" t="s">
        <v>38</v>
      </c>
    </row>
    <row r="383" ht="18" customHeight="1" spans="1:3">
      <c r="A383" s="11">
        <v>380</v>
      </c>
      <c r="B383" s="12" t="s">
        <v>388</v>
      </c>
      <c r="C383" s="12" t="s">
        <v>6</v>
      </c>
    </row>
    <row r="384" ht="18" customHeight="1" spans="1:3">
      <c r="A384" s="11">
        <v>381</v>
      </c>
      <c r="B384" s="12" t="s">
        <v>389</v>
      </c>
      <c r="C384" s="12" t="s">
        <v>6</v>
      </c>
    </row>
    <row r="385" ht="18" customHeight="1" spans="1:3">
      <c r="A385" s="11">
        <v>382</v>
      </c>
      <c r="B385" s="12" t="s">
        <v>390</v>
      </c>
      <c r="C385" s="12" t="s">
        <v>6</v>
      </c>
    </row>
    <row r="386" ht="18" customHeight="1" spans="1:3">
      <c r="A386" s="11">
        <v>383</v>
      </c>
      <c r="B386" s="12" t="s">
        <v>391</v>
      </c>
      <c r="C386" s="12" t="s">
        <v>6</v>
      </c>
    </row>
    <row r="387" ht="18" customHeight="1" spans="1:3">
      <c r="A387" s="11">
        <v>384</v>
      </c>
      <c r="B387" s="12" t="s">
        <v>392</v>
      </c>
      <c r="C387" s="12" t="s">
        <v>6</v>
      </c>
    </row>
    <row r="388" ht="18" customHeight="1" spans="1:3">
      <c r="A388" s="11">
        <v>385</v>
      </c>
      <c r="B388" s="12" t="s">
        <v>393</v>
      </c>
      <c r="C388" s="12" t="s">
        <v>6</v>
      </c>
    </row>
    <row r="389" ht="18" customHeight="1" spans="1:3">
      <c r="A389" s="11">
        <v>386</v>
      </c>
      <c r="B389" s="12" t="s">
        <v>394</v>
      </c>
      <c r="C389" s="12" t="s">
        <v>6</v>
      </c>
    </row>
    <row r="390" ht="18" customHeight="1" spans="1:3">
      <c r="A390" s="11">
        <v>387</v>
      </c>
      <c r="B390" s="12" t="s">
        <v>395</v>
      </c>
      <c r="C390" s="12" t="s">
        <v>6</v>
      </c>
    </row>
    <row r="391" ht="18" customHeight="1" spans="1:3">
      <c r="A391" s="11">
        <v>388</v>
      </c>
      <c r="B391" s="12" t="s">
        <v>396</v>
      </c>
      <c r="C391" s="12" t="s">
        <v>279</v>
      </c>
    </row>
    <row r="392" ht="18" customHeight="1" spans="1:3">
      <c r="A392" s="11">
        <v>389</v>
      </c>
      <c r="B392" s="12" t="s">
        <v>397</v>
      </c>
      <c r="C392" s="12" t="s">
        <v>6</v>
      </c>
    </row>
    <row r="393" ht="18" customHeight="1" spans="1:3">
      <c r="A393" s="11">
        <v>390</v>
      </c>
      <c r="B393" s="12" t="s">
        <v>398</v>
      </c>
      <c r="C393" s="12" t="s">
        <v>6</v>
      </c>
    </row>
    <row r="394" ht="18" customHeight="1" spans="1:3">
      <c r="A394" s="11">
        <v>391</v>
      </c>
      <c r="B394" s="12" t="s">
        <v>399</v>
      </c>
      <c r="C394" s="12" t="s">
        <v>6</v>
      </c>
    </row>
    <row r="395" ht="18" customHeight="1" spans="1:3">
      <c r="A395" s="11">
        <v>392</v>
      </c>
      <c r="B395" s="12" t="s">
        <v>400</v>
      </c>
      <c r="C395" s="12" t="s">
        <v>6</v>
      </c>
    </row>
    <row r="396" ht="18" customHeight="1" spans="1:3">
      <c r="A396" s="11">
        <v>393</v>
      </c>
      <c r="B396" s="12" t="s">
        <v>401</v>
      </c>
      <c r="C396" s="12" t="s">
        <v>6</v>
      </c>
    </row>
    <row r="397" ht="18" customHeight="1" spans="1:3">
      <c r="A397" s="11">
        <v>394</v>
      </c>
      <c r="B397" s="12" t="s">
        <v>402</v>
      </c>
      <c r="C397" s="12" t="s">
        <v>6</v>
      </c>
    </row>
    <row r="398" ht="18" customHeight="1" spans="1:3">
      <c r="A398" s="11">
        <v>395</v>
      </c>
      <c r="B398" s="12" t="s">
        <v>403</v>
      </c>
      <c r="C398" s="12" t="s">
        <v>38</v>
      </c>
    </row>
    <row r="399" ht="18" customHeight="1" spans="1:3">
      <c r="A399" s="11">
        <v>396</v>
      </c>
      <c r="B399" s="12" t="s">
        <v>404</v>
      </c>
      <c r="C399" s="12" t="s">
        <v>6</v>
      </c>
    </row>
    <row r="400" ht="18" customHeight="1" spans="1:3">
      <c r="A400" s="11">
        <v>397</v>
      </c>
      <c r="B400" s="12" t="s">
        <v>405</v>
      </c>
      <c r="C400" s="12" t="s">
        <v>6</v>
      </c>
    </row>
    <row r="401" ht="18" customHeight="1" spans="1:3">
      <c r="A401" s="11">
        <v>398</v>
      </c>
      <c r="B401" s="12" t="s">
        <v>406</v>
      </c>
      <c r="C401" s="12" t="s">
        <v>6</v>
      </c>
    </row>
    <row r="402" ht="18" customHeight="1" spans="1:3">
      <c r="A402" s="11">
        <v>399</v>
      </c>
      <c r="B402" s="12" t="s">
        <v>407</v>
      </c>
      <c r="C402" s="12" t="s">
        <v>6</v>
      </c>
    </row>
    <row r="403" ht="18" customHeight="1" spans="1:3">
      <c r="A403" s="11">
        <v>400</v>
      </c>
      <c r="B403" s="12" t="s">
        <v>408</v>
      </c>
      <c r="C403" s="12" t="s">
        <v>6</v>
      </c>
    </row>
    <row r="404" ht="18" customHeight="1" spans="1:3">
      <c r="A404" s="11">
        <v>401</v>
      </c>
      <c r="B404" s="12" t="s">
        <v>409</v>
      </c>
      <c r="C404" s="12" t="s">
        <v>6</v>
      </c>
    </row>
    <row r="405" ht="18" customHeight="1" spans="1:3">
      <c r="A405" s="11">
        <v>402</v>
      </c>
      <c r="B405" s="12" t="s">
        <v>410</v>
      </c>
      <c r="C405" s="12" t="s">
        <v>6</v>
      </c>
    </row>
    <row r="406" ht="18" customHeight="1" spans="1:3">
      <c r="A406" s="11">
        <v>403</v>
      </c>
      <c r="B406" s="12" t="s">
        <v>411</v>
      </c>
      <c r="C406" s="12" t="s">
        <v>6</v>
      </c>
    </row>
    <row r="407" ht="18" customHeight="1" spans="1:3">
      <c r="A407" s="11">
        <v>404</v>
      </c>
      <c r="B407" s="12" t="s">
        <v>412</v>
      </c>
      <c r="C407" s="12" t="s">
        <v>6</v>
      </c>
    </row>
    <row r="408" ht="18" customHeight="1" spans="1:3">
      <c r="A408" s="11">
        <v>405</v>
      </c>
      <c r="B408" s="12" t="s">
        <v>413</v>
      </c>
      <c r="C408" s="12" t="s">
        <v>6</v>
      </c>
    </row>
    <row r="409" ht="18" customHeight="1" spans="1:3">
      <c r="A409" s="11">
        <v>406</v>
      </c>
      <c r="B409" s="12" t="s">
        <v>414</v>
      </c>
      <c r="C409" s="12" t="s">
        <v>6</v>
      </c>
    </row>
    <row r="410" ht="18" customHeight="1" spans="1:3">
      <c r="A410" s="11">
        <v>407</v>
      </c>
      <c r="B410" s="12" t="s">
        <v>415</v>
      </c>
      <c r="C410" s="12" t="s">
        <v>6</v>
      </c>
    </row>
    <row r="411" ht="18" customHeight="1" spans="1:3">
      <c r="A411" s="11">
        <v>408</v>
      </c>
      <c r="B411" s="12" t="s">
        <v>416</v>
      </c>
      <c r="C411" s="12" t="s">
        <v>6</v>
      </c>
    </row>
    <row r="412" ht="18" customHeight="1" spans="1:3">
      <c r="A412" s="11">
        <v>409</v>
      </c>
      <c r="B412" s="12" t="s">
        <v>417</v>
      </c>
      <c r="C412" s="12" t="s">
        <v>6</v>
      </c>
    </row>
    <row r="413" ht="18" customHeight="1" spans="1:3">
      <c r="A413" s="11">
        <v>410</v>
      </c>
      <c r="B413" s="12" t="s">
        <v>418</v>
      </c>
      <c r="C413" s="12" t="s">
        <v>6</v>
      </c>
    </row>
    <row r="414" ht="18" customHeight="1" spans="1:3">
      <c r="A414" s="11">
        <v>411</v>
      </c>
      <c r="B414" s="12" t="s">
        <v>419</v>
      </c>
      <c r="C414" s="12" t="s">
        <v>6</v>
      </c>
    </row>
    <row r="415" ht="18" customHeight="1" spans="1:3">
      <c r="A415" s="11">
        <v>412</v>
      </c>
      <c r="B415" s="12" t="s">
        <v>420</v>
      </c>
      <c r="C415" s="12" t="s">
        <v>6</v>
      </c>
    </row>
    <row r="416" ht="18" customHeight="1" spans="1:3">
      <c r="A416" s="11">
        <v>413</v>
      </c>
      <c r="B416" s="12" t="s">
        <v>421</v>
      </c>
      <c r="C416" s="12" t="s">
        <v>6</v>
      </c>
    </row>
    <row r="417" ht="18" customHeight="1" spans="1:3">
      <c r="A417" s="11">
        <v>414</v>
      </c>
      <c r="B417" s="12" t="s">
        <v>422</v>
      </c>
      <c r="C417" s="12" t="s">
        <v>6</v>
      </c>
    </row>
    <row r="418" ht="18" customHeight="1" spans="1:3">
      <c r="A418" s="11">
        <v>415</v>
      </c>
      <c r="B418" s="12" t="s">
        <v>423</v>
      </c>
      <c r="C418" s="12" t="s">
        <v>6</v>
      </c>
    </row>
    <row r="419" ht="18" customHeight="1" spans="1:3">
      <c r="A419" s="11">
        <v>416</v>
      </c>
      <c r="B419" s="12" t="s">
        <v>424</v>
      </c>
      <c r="C419" s="12" t="s">
        <v>6</v>
      </c>
    </row>
    <row r="420" ht="18" customHeight="1" spans="1:3">
      <c r="A420" s="11">
        <v>417</v>
      </c>
      <c r="B420" s="12" t="s">
        <v>425</v>
      </c>
      <c r="C420" s="12" t="s">
        <v>6</v>
      </c>
    </row>
    <row r="421" ht="18" customHeight="1" spans="1:3">
      <c r="A421" s="11">
        <v>418</v>
      </c>
      <c r="B421" s="12" t="s">
        <v>426</v>
      </c>
      <c r="C421" s="12" t="s">
        <v>6</v>
      </c>
    </row>
    <row r="422" ht="18" customHeight="1" spans="1:3">
      <c r="A422" s="11">
        <v>419</v>
      </c>
      <c r="B422" s="12" t="s">
        <v>427</v>
      </c>
      <c r="C422" s="12" t="s">
        <v>6</v>
      </c>
    </row>
    <row r="423" ht="18" customHeight="1" spans="1:3">
      <c r="A423" s="11">
        <v>420</v>
      </c>
      <c r="B423" s="12" t="s">
        <v>428</v>
      </c>
      <c r="C423" s="12" t="s">
        <v>6</v>
      </c>
    </row>
    <row r="424" ht="18" customHeight="1" spans="1:3">
      <c r="A424" s="11">
        <v>421</v>
      </c>
      <c r="B424" s="12" t="s">
        <v>429</v>
      </c>
      <c r="C424" s="12" t="s">
        <v>6</v>
      </c>
    </row>
    <row r="425" ht="18" customHeight="1" spans="1:3">
      <c r="A425" s="11">
        <v>422</v>
      </c>
      <c r="B425" s="12" t="s">
        <v>430</v>
      </c>
      <c r="C425" s="12" t="s">
        <v>6</v>
      </c>
    </row>
    <row r="426" ht="18" customHeight="1" spans="1:3">
      <c r="A426" s="11">
        <v>423</v>
      </c>
      <c r="B426" s="12" t="s">
        <v>431</v>
      </c>
      <c r="C426" s="12" t="s">
        <v>6</v>
      </c>
    </row>
    <row r="427" ht="18" customHeight="1" spans="1:3">
      <c r="A427" s="11">
        <v>424</v>
      </c>
      <c r="B427" s="12" t="s">
        <v>432</v>
      </c>
      <c r="C427" s="12" t="s">
        <v>6</v>
      </c>
    </row>
    <row r="428" ht="18" customHeight="1" spans="1:3">
      <c r="A428" s="11">
        <v>425</v>
      </c>
      <c r="B428" s="12" t="s">
        <v>433</v>
      </c>
      <c r="C428" s="12" t="s">
        <v>38</v>
      </c>
    </row>
    <row r="429" ht="18" customHeight="1" spans="1:3">
      <c r="A429" s="11">
        <v>426</v>
      </c>
      <c r="B429" s="12" t="s">
        <v>434</v>
      </c>
      <c r="C429" s="12" t="s">
        <v>6</v>
      </c>
    </row>
    <row r="430" ht="18" customHeight="1" spans="1:3">
      <c r="A430" s="11">
        <v>427</v>
      </c>
      <c r="B430" s="12" t="s">
        <v>435</v>
      </c>
      <c r="C430" s="12" t="s">
        <v>6</v>
      </c>
    </row>
    <row r="431" ht="18" customHeight="1" spans="1:3">
      <c r="A431" s="11">
        <v>428</v>
      </c>
      <c r="B431" s="12" t="s">
        <v>436</v>
      </c>
      <c r="C431" s="12" t="s">
        <v>6</v>
      </c>
    </row>
    <row r="432" ht="18" customHeight="1" spans="1:3">
      <c r="A432" s="11">
        <v>429</v>
      </c>
      <c r="B432" s="12" t="s">
        <v>437</v>
      </c>
      <c r="C432" s="12" t="s">
        <v>6</v>
      </c>
    </row>
    <row r="433" ht="18" customHeight="1" spans="1:3">
      <c r="A433" s="11">
        <v>430</v>
      </c>
      <c r="B433" s="12" t="s">
        <v>438</v>
      </c>
      <c r="C433" s="12" t="s">
        <v>6</v>
      </c>
    </row>
    <row r="434" ht="18" customHeight="1" spans="1:3">
      <c r="A434" s="11">
        <v>431</v>
      </c>
      <c r="B434" s="12" t="s">
        <v>439</v>
      </c>
      <c r="C434" s="12" t="s">
        <v>6</v>
      </c>
    </row>
    <row r="435" ht="18" customHeight="1" spans="1:3">
      <c r="A435" s="11">
        <v>432</v>
      </c>
      <c r="B435" s="12" t="s">
        <v>440</v>
      </c>
      <c r="C435" s="12" t="s">
        <v>6</v>
      </c>
    </row>
    <row r="436" ht="18" customHeight="1" spans="1:3">
      <c r="A436" s="11">
        <v>433</v>
      </c>
      <c r="B436" s="12" t="s">
        <v>441</v>
      </c>
      <c r="C436" s="12" t="s">
        <v>6</v>
      </c>
    </row>
    <row r="437" ht="18" customHeight="1" spans="1:3">
      <c r="A437" s="11">
        <v>434</v>
      </c>
      <c r="B437" s="12" t="s">
        <v>442</v>
      </c>
      <c r="C437" s="12" t="s">
        <v>6</v>
      </c>
    </row>
    <row r="438" ht="18" customHeight="1" spans="1:3">
      <c r="A438" s="11">
        <v>435</v>
      </c>
      <c r="B438" s="12" t="s">
        <v>443</v>
      </c>
      <c r="C438" s="12" t="s">
        <v>6</v>
      </c>
    </row>
    <row r="439" ht="18" customHeight="1" spans="1:3">
      <c r="A439" s="11">
        <v>436</v>
      </c>
      <c r="B439" s="12" t="s">
        <v>444</v>
      </c>
      <c r="C439" s="12" t="s">
        <v>6</v>
      </c>
    </row>
    <row r="440" ht="18" customHeight="1" spans="1:3">
      <c r="A440" s="11">
        <v>437</v>
      </c>
      <c r="B440" s="12" t="s">
        <v>445</v>
      </c>
      <c r="C440" s="12" t="s">
        <v>6</v>
      </c>
    </row>
    <row r="441" ht="18" customHeight="1" spans="1:3">
      <c r="A441" s="11">
        <v>438</v>
      </c>
      <c r="B441" s="12" t="s">
        <v>446</v>
      </c>
      <c r="C441" s="12" t="s">
        <v>6</v>
      </c>
    </row>
    <row r="442" ht="18" customHeight="1" spans="1:3">
      <c r="A442" s="11">
        <v>439</v>
      </c>
      <c r="B442" s="12" t="s">
        <v>447</v>
      </c>
      <c r="C442" s="12" t="s">
        <v>6</v>
      </c>
    </row>
    <row r="443" ht="18" customHeight="1" spans="1:3">
      <c r="A443" s="11">
        <v>440</v>
      </c>
      <c r="B443" s="12" t="s">
        <v>448</v>
      </c>
      <c r="C443" s="12" t="s">
        <v>6</v>
      </c>
    </row>
    <row r="444" ht="18" customHeight="1" spans="1:3">
      <c r="A444" s="11">
        <v>441</v>
      </c>
      <c r="B444" s="12" t="s">
        <v>449</v>
      </c>
      <c r="C444" s="12" t="s">
        <v>6</v>
      </c>
    </row>
    <row r="445" ht="18" customHeight="1" spans="1:3">
      <c r="A445" s="11">
        <v>442</v>
      </c>
      <c r="B445" s="12" t="s">
        <v>450</v>
      </c>
      <c r="C445" s="12" t="s">
        <v>6</v>
      </c>
    </row>
    <row r="446" ht="18" customHeight="1" spans="1:3">
      <c r="A446" s="11">
        <v>443</v>
      </c>
      <c r="B446" s="12" t="s">
        <v>451</v>
      </c>
      <c r="C446" s="12" t="s">
        <v>6</v>
      </c>
    </row>
    <row r="447" ht="18" customHeight="1" spans="1:3">
      <c r="A447" s="11">
        <v>444</v>
      </c>
      <c r="B447" s="12" t="s">
        <v>452</v>
      </c>
      <c r="C447" s="12" t="s">
        <v>6</v>
      </c>
    </row>
    <row r="448" ht="18" customHeight="1" spans="1:3">
      <c r="A448" s="11">
        <v>445</v>
      </c>
      <c r="B448" s="12" t="s">
        <v>453</v>
      </c>
      <c r="C448" s="12" t="s">
        <v>6</v>
      </c>
    </row>
    <row r="449" ht="18" customHeight="1" spans="1:3">
      <c r="A449" s="11">
        <v>446</v>
      </c>
      <c r="B449" s="12" t="s">
        <v>454</v>
      </c>
      <c r="C449" s="12" t="s">
        <v>6</v>
      </c>
    </row>
    <row r="450" ht="18" customHeight="1" spans="1:3">
      <c r="A450" s="11">
        <v>447</v>
      </c>
      <c r="B450" s="12" t="s">
        <v>455</v>
      </c>
      <c r="C450" s="12" t="s">
        <v>38</v>
      </c>
    </row>
    <row r="451" ht="18" customHeight="1" spans="1:3">
      <c r="A451" s="11">
        <v>448</v>
      </c>
      <c r="B451" s="12" t="s">
        <v>456</v>
      </c>
      <c r="C451" s="12" t="s">
        <v>6</v>
      </c>
    </row>
    <row r="452" ht="18" customHeight="1" spans="1:3">
      <c r="A452" s="11">
        <v>449</v>
      </c>
      <c r="B452" s="12" t="s">
        <v>457</v>
      </c>
      <c r="C452" s="12" t="s">
        <v>6</v>
      </c>
    </row>
    <row r="453" ht="18" customHeight="1" spans="1:3">
      <c r="A453" s="11">
        <v>450</v>
      </c>
      <c r="B453" s="12" t="s">
        <v>458</v>
      </c>
      <c r="C453" s="12" t="s">
        <v>6</v>
      </c>
    </row>
    <row r="454" ht="18" customHeight="1" spans="1:3">
      <c r="A454" s="11">
        <v>451</v>
      </c>
      <c r="B454" s="12" t="s">
        <v>459</v>
      </c>
      <c r="C454" s="12" t="s">
        <v>6</v>
      </c>
    </row>
    <row r="455" ht="18" customHeight="1" spans="1:3">
      <c r="A455" s="11">
        <v>452</v>
      </c>
      <c r="B455" s="12" t="s">
        <v>460</v>
      </c>
      <c r="C455" s="12" t="s">
        <v>6</v>
      </c>
    </row>
    <row r="456" ht="18" customHeight="1" spans="1:3">
      <c r="A456" s="11">
        <v>453</v>
      </c>
      <c r="B456" s="12" t="s">
        <v>461</v>
      </c>
      <c r="C456" s="12" t="s">
        <v>38</v>
      </c>
    </row>
    <row r="457" ht="18" customHeight="1" spans="1:3">
      <c r="A457" s="11">
        <v>454</v>
      </c>
      <c r="B457" s="12" t="s">
        <v>462</v>
      </c>
      <c r="C457" s="12" t="s">
        <v>38</v>
      </c>
    </row>
    <row r="458" ht="18" customHeight="1" spans="1:3">
      <c r="A458" s="11">
        <v>455</v>
      </c>
      <c r="B458" s="12" t="s">
        <v>463</v>
      </c>
      <c r="C458" s="12" t="s">
        <v>6</v>
      </c>
    </row>
    <row r="459" ht="18" customHeight="1" spans="1:3">
      <c r="A459" s="11">
        <v>456</v>
      </c>
      <c r="B459" s="12" t="s">
        <v>464</v>
      </c>
      <c r="C459" s="12" t="s">
        <v>6</v>
      </c>
    </row>
    <row r="460" ht="18" customHeight="1" spans="1:3">
      <c r="A460" s="11">
        <v>457</v>
      </c>
      <c r="B460" s="12" t="s">
        <v>465</v>
      </c>
      <c r="C460" s="12" t="s">
        <v>6</v>
      </c>
    </row>
    <row r="461" ht="18" customHeight="1" spans="1:3">
      <c r="A461" s="11">
        <v>458</v>
      </c>
      <c r="B461" s="12" t="s">
        <v>466</v>
      </c>
      <c r="C461" s="12" t="s">
        <v>6</v>
      </c>
    </row>
    <row r="462" ht="18" customHeight="1" spans="1:3">
      <c r="A462" s="11">
        <v>459</v>
      </c>
      <c r="B462" s="12" t="s">
        <v>467</v>
      </c>
      <c r="C462" s="12" t="s">
        <v>6</v>
      </c>
    </row>
    <row r="463" ht="18" customHeight="1" spans="1:3">
      <c r="A463" s="11">
        <v>460</v>
      </c>
      <c r="B463" s="12" t="s">
        <v>468</v>
      </c>
      <c r="C463" s="12" t="s">
        <v>6</v>
      </c>
    </row>
    <row r="464" ht="18" customHeight="1" spans="1:3">
      <c r="A464" s="11">
        <v>461</v>
      </c>
      <c r="B464" s="12" t="s">
        <v>469</v>
      </c>
      <c r="C464" s="12" t="s">
        <v>6</v>
      </c>
    </row>
    <row r="465" ht="18" customHeight="1" spans="1:3">
      <c r="A465" s="11">
        <v>462</v>
      </c>
      <c r="B465" s="12" t="s">
        <v>470</v>
      </c>
      <c r="C465" s="12" t="s">
        <v>6</v>
      </c>
    </row>
    <row r="466" ht="18" customHeight="1" spans="1:3">
      <c r="A466" s="11">
        <v>463</v>
      </c>
      <c r="B466" s="12" t="s">
        <v>471</v>
      </c>
      <c r="C466" s="12" t="s">
        <v>6</v>
      </c>
    </row>
    <row r="467" ht="18" customHeight="1" spans="1:3">
      <c r="A467" s="11">
        <v>464</v>
      </c>
      <c r="B467" s="12" t="s">
        <v>472</v>
      </c>
      <c r="C467" s="12" t="s">
        <v>6</v>
      </c>
    </row>
    <row r="468" ht="18" customHeight="1" spans="1:3">
      <c r="A468" s="11">
        <v>465</v>
      </c>
      <c r="B468" s="12" t="s">
        <v>473</v>
      </c>
      <c r="C468" s="12" t="s">
        <v>6</v>
      </c>
    </row>
    <row r="469" ht="18" customHeight="1" spans="1:3">
      <c r="A469" s="11">
        <v>466</v>
      </c>
      <c r="B469" s="12" t="s">
        <v>474</v>
      </c>
      <c r="C469" s="12" t="s">
        <v>6</v>
      </c>
    </row>
    <row r="470" ht="18" customHeight="1" spans="1:3">
      <c r="A470" s="11">
        <v>467</v>
      </c>
      <c r="B470" s="12" t="s">
        <v>475</v>
      </c>
      <c r="C470" s="12" t="s">
        <v>6</v>
      </c>
    </row>
    <row r="471" ht="18" customHeight="1" spans="1:3">
      <c r="A471" s="11">
        <v>468</v>
      </c>
      <c r="B471" s="12" t="s">
        <v>476</v>
      </c>
      <c r="C471" s="12" t="s">
        <v>6</v>
      </c>
    </row>
    <row r="472" ht="18" customHeight="1" spans="1:3">
      <c r="A472" s="11">
        <v>469</v>
      </c>
      <c r="B472" s="12" t="s">
        <v>477</v>
      </c>
      <c r="C472" s="12" t="s">
        <v>6</v>
      </c>
    </row>
    <row r="473" ht="18" customHeight="1" spans="1:3">
      <c r="A473" s="11">
        <v>470</v>
      </c>
      <c r="B473" s="12" t="s">
        <v>478</v>
      </c>
      <c r="C473" s="12" t="s">
        <v>6</v>
      </c>
    </row>
    <row r="474" ht="18" customHeight="1" spans="1:3">
      <c r="A474" s="11">
        <v>471</v>
      </c>
      <c r="B474" s="12" t="s">
        <v>479</v>
      </c>
      <c r="C474" s="12" t="s">
        <v>6</v>
      </c>
    </row>
    <row r="475" ht="18" customHeight="1" spans="1:3">
      <c r="A475" s="11">
        <v>472</v>
      </c>
      <c r="B475" s="12" t="s">
        <v>480</v>
      </c>
      <c r="C475" s="12" t="s">
        <v>38</v>
      </c>
    </row>
    <row r="476" ht="18" customHeight="1" spans="1:3">
      <c r="A476" s="11">
        <v>473</v>
      </c>
      <c r="B476" s="12" t="s">
        <v>481</v>
      </c>
      <c r="C476" s="12" t="s">
        <v>6</v>
      </c>
    </row>
    <row r="477" ht="18" customHeight="1" spans="1:3">
      <c r="A477" s="11">
        <v>474</v>
      </c>
      <c r="B477" s="12" t="s">
        <v>482</v>
      </c>
      <c r="C477" s="12" t="s">
        <v>6</v>
      </c>
    </row>
    <row r="478" ht="18" customHeight="1" spans="1:3">
      <c r="A478" s="11">
        <v>475</v>
      </c>
      <c r="B478" s="12" t="s">
        <v>483</v>
      </c>
      <c r="C478" s="12" t="s">
        <v>6</v>
      </c>
    </row>
    <row r="479" ht="18" customHeight="1" spans="1:3">
      <c r="A479" s="11">
        <v>476</v>
      </c>
      <c r="B479" s="12" t="s">
        <v>484</v>
      </c>
      <c r="C479" s="12" t="s">
        <v>6</v>
      </c>
    </row>
    <row r="480" ht="18" customHeight="1" spans="1:3">
      <c r="A480" s="11">
        <v>477</v>
      </c>
      <c r="B480" s="12" t="s">
        <v>485</v>
      </c>
      <c r="C480" s="12" t="s">
        <v>6</v>
      </c>
    </row>
    <row r="481" ht="18" customHeight="1" spans="1:3">
      <c r="A481" s="11">
        <v>478</v>
      </c>
      <c r="B481" s="12" t="s">
        <v>486</v>
      </c>
      <c r="C481" s="12" t="s">
        <v>6</v>
      </c>
    </row>
    <row r="482" ht="18" customHeight="1" spans="1:3">
      <c r="A482" s="11">
        <v>479</v>
      </c>
      <c r="B482" s="12" t="s">
        <v>487</v>
      </c>
      <c r="C482" s="12" t="s">
        <v>6</v>
      </c>
    </row>
    <row r="483" ht="18" customHeight="1" spans="1:3">
      <c r="A483" s="11">
        <v>480</v>
      </c>
      <c r="B483" s="13" t="s">
        <v>488</v>
      </c>
      <c r="C483" s="12" t="s">
        <v>14</v>
      </c>
    </row>
    <row r="484" ht="18" customHeight="1" spans="1:3">
      <c r="A484" s="11">
        <v>481</v>
      </c>
      <c r="B484" s="12" t="s">
        <v>489</v>
      </c>
      <c r="C484" s="12" t="s">
        <v>6</v>
      </c>
    </row>
    <row r="485" ht="18" customHeight="1" spans="1:3">
      <c r="A485" s="11">
        <v>482</v>
      </c>
      <c r="B485" s="12" t="s">
        <v>490</v>
      </c>
      <c r="C485" s="12" t="s">
        <v>6</v>
      </c>
    </row>
    <row r="486" ht="18" customHeight="1" spans="1:3">
      <c r="A486" s="11">
        <v>483</v>
      </c>
      <c r="B486" s="12" t="s">
        <v>491</v>
      </c>
      <c r="C486" s="12" t="s">
        <v>6</v>
      </c>
    </row>
    <row r="487" ht="18" customHeight="1" spans="1:3">
      <c r="A487" s="11">
        <v>484</v>
      </c>
      <c r="B487" s="12" t="s">
        <v>492</v>
      </c>
      <c r="C487" s="12" t="s">
        <v>14</v>
      </c>
    </row>
    <row r="488" ht="18" customHeight="1" spans="1:3">
      <c r="A488" s="11">
        <v>485</v>
      </c>
      <c r="B488" s="12" t="s">
        <v>493</v>
      </c>
      <c r="C488" s="12" t="s">
        <v>6</v>
      </c>
    </row>
    <row r="489" ht="18" customHeight="1" spans="1:3">
      <c r="A489" s="11">
        <v>486</v>
      </c>
      <c r="B489" s="12" t="s">
        <v>494</v>
      </c>
      <c r="C489" s="12" t="s">
        <v>6</v>
      </c>
    </row>
    <row r="490" ht="18" customHeight="1" spans="1:3">
      <c r="A490" s="11">
        <v>487</v>
      </c>
      <c r="B490" s="12" t="s">
        <v>495</v>
      </c>
      <c r="C490" s="12" t="s">
        <v>6</v>
      </c>
    </row>
    <row r="491" ht="18" customHeight="1" spans="1:3">
      <c r="A491" s="11">
        <v>488</v>
      </c>
      <c r="B491" s="12" t="s">
        <v>496</v>
      </c>
      <c r="C491" s="12" t="s">
        <v>6</v>
      </c>
    </row>
    <row r="492" ht="18" customHeight="1" spans="1:3">
      <c r="A492" s="11">
        <v>489</v>
      </c>
      <c r="B492" s="12" t="s">
        <v>497</v>
      </c>
      <c r="C492" s="12" t="s">
        <v>6</v>
      </c>
    </row>
    <row r="493" ht="18" customHeight="1" spans="1:3">
      <c r="A493" s="11">
        <v>490</v>
      </c>
      <c r="B493" s="12" t="s">
        <v>498</v>
      </c>
      <c r="C493" s="12" t="s">
        <v>6</v>
      </c>
    </row>
    <row r="494" ht="18" customHeight="1" spans="1:3">
      <c r="A494" s="11">
        <v>491</v>
      </c>
      <c r="B494" s="12" t="s">
        <v>499</v>
      </c>
      <c r="C494" s="12" t="s">
        <v>6</v>
      </c>
    </row>
    <row r="495" ht="18" customHeight="1" spans="1:3">
      <c r="A495" s="11">
        <v>492</v>
      </c>
      <c r="B495" s="12" t="s">
        <v>500</v>
      </c>
      <c r="C495" s="12" t="s">
        <v>6</v>
      </c>
    </row>
    <row r="496" ht="18" customHeight="1" spans="1:3">
      <c r="A496" s="11">
        <v>493</v>
      </c>
      <c r="B496" s="12" t="s">
        <v>501</v>
      </c>
      <c r="C496" s="12" t="s">
        <v>6</v>
      </c>
    </row>
    <row r="497" ht="18" customHeight="1" spans="1:3">
      <c r="A497" s="11">
        <v>494</v>
      </c>
      <c r="B497" s="12" t="s">
        <v>502</v>
      </c>
      <c r="C497" s="12" t="s">
        <v>6</v>
      </c>
    </row>
    <row r="498" ht="18" customHeight="1" spans="1:3">
      <c r="A498" s="11">
        <v>495</v>
      </c>
      <c r="B498" s="12" t="s">
        <v>503</v>
      </c>
      <c r="C498" s="12" t="s">
        <v>6</v>
      </c>
    </row>
    <row r="499" ht="18" customHeight="1" spans="1:3">
      <c r="A499" s="11">
        <v>496</v>
      </c>
      <c r="B499" s="12" t="s">
        <v>504</v>
      </c>
      <c r="C499" s="12" t="s">
        <v>6</v>
      </c>
    </row>
    <row r="500" ht="18" customHeight="1" spans="1:3">
      <c r="A500" s="11">
        <v>497</v>
      </c>
      <c r="B500" s="12" t="s">
        <v>505</v>
      </c>
      <c r="C500" s="12" t="s">
        <v>6</v>
      </c>
    </row>
    <row r="501" ht="18" customHeight="1" spans="1:3">
      <c r="A501" s="11">
        <v>498</v>
      </c>
      <c r="B501" s="12" t="s">
        <v>506</v>
      </c>
      <c r="C501" s="12" t="s">
        <v>6</v>
      </c>
    </row>
    <row r="502" ht="18" customHeight="1" spans="1:3">
      <c r="A502" s="11">
        <v>499</v>
      </c>
      <c r="B502" s="12" t="s">
        <v>507</v>
      </c>
      <c r="C502" s="12" t="s">
        <v>38</v>
      </c>
    </row>
    <row r="503" ht="18" customHeight="1" spans="1:3">
      <c r="A503" s="11">
        <v>500</v>
      </c>
      <c r="B503" s="12" t="s">
        <v>508</v>
      </c>
      <c r="C503" s="12" t="s">
        <v>6</v>
      </c>
    </row>
    <row r="504" ht="18" customHeight="1" spans="1:3">
      <c r="A504" s="11">
        <v>501</v>
      </c>
      <c r="B504" s="12" t="s">
        <v>509</v>
      </c>
      <c r="C504" s="12" t="s">
        <v>6</v>
      </c>
    </row>
    <row r="505" ht="18" customHeight="1" spans="1:3">
      <c r="A505" s="11">
        <v>502</v>
      </c>
      <c r="B505" s="12" t="s">
        <v>510</v>
      </c>
      <c r="C505" s="12" t="s">
        <v>6</v>
      </c>
    </row>
    <row r="506" ht="18" customHeight="1" spans="1:3">
      <c r="A506" s="11">
        <v>503</v>
      </c>
      <c r="B506" s="12" t="s">
        <v>511</v>
      </c>
      <c r="C506" s="12" t="s">
        <v>6</v>
      </c>
    </row>
    <row r="507" ht="18" customHeight="1" spans="1:3">
      <c r="A507" s="11">
        <v>504</v>
      </c>
      <c r="B507" s="12" t="s">
        <v>512</v>
      </c>
      <c r="C507" s="12" t="s">
        <v>6</v>
      </c>
    </row>
    <row r="508" ht="18" customHeight="1" spans="1:3">
      <c r="A508" s="11">
        <v>505</v>
      </c>
      <c r="B508" s="12" t="s">
        <v>513</v>
      </c>
      <c r="C508" s="12" t="s">
        <v>6</v>
      </c>
    </row>
    <row r="509" ht="18" customHeight="1" spans="1:3">
      <c r="A509" s="11">
        <v>506</v>
      </c>
      <c r="B509" s="12" t="s">
        <v>514</v>
      </c>
      <c r="C509" s="12" t="s">
        <v>6</v>
      </c>
    </row>
    <row r="510" ht="18" customHeight="1" spans="1:3">
      <c r="A510" s="11">
        <v>507</v>
      </c>
      <c r="B510" s="12" t="s">
        <v>515</v>
      </c>
      <c r="C510" s="12" t="s">
        <v>6</v>
      </c>
    </row>
    <row r="511" ht="18" customHeight="1" spans="1:3">
      <c r="A511" s="11">
        <v>508</v>
      </c>
      <c r="B511" s="12" t="s">
        <v>516</v>
      </c>
      <c r="C511" s="12" t="s">
        <v>6</v>
      </c>
    </row>
    <row r="512" ht="18" customHeight="1" spans="1:3">
      <c r="A512" s="11">
        <v>509</v>
      </c>
      <c r="B512" s="12" t="s">
        <v>517</v>
      </c>
      <c r="C512" s="12" t="s">
        <v>6</v>
      </c>
    </row>
    <row r="513" ht="18" customHeight="1" spans="1:3">
      <c r="A513" s="11">
        <v>510</v>
      </c>
      <c r="B513" s="12" t="s">
        <v>518</v>
      </c>
      <c r="C513" s="12" t="s">
        <v>6</v>
      </c>
    </row>
    <row r="514" ht="18" customHeight="1" spans="1:3">
      <c r="A514" s="11">
        <v>511</v>
      </c>
      <c r="B514" s="12" t="s">
        <v>519</v>
      </c>
      <c r="C514" s="12" t="s">
        <v>6</v>
      </c>
    </row>
    <row r="515" ht="18" customHeight="1" spans="1:3">
      <c r="A515" s="11">
        <v>512</v>
      </c>
      <c r="B515" s="12" t="s">
        <v>520</v>
      </c>
      <c r="C515" s="12" t="s">
        <v>6</v>
      </c>
    </row>
    <row r="516" ht="18" customHeight="1" spans="1:3">
      <c r="A516" s="11">
        <v>513</v>
      </c>
      <c r="B516" s="12" t="s">
        <v>521</v>
      </c>
      <c r="C516" s="12" t="s">
        <v>6</v>
      </c>
    </row>
    <row r="517" ht="18" customHeight="1" spans="1:3">
      <c r="A517" s="11">
        <v>514</v>
      </c>
      <c r="B517" s="12" t="s">
        <v>522</v>
      </c>
      <c r="C517" s="12" t="s">
        <v>6</v>
      </c>
    </row>
    <row r="518" ht="18" customHeight="1" spans="1:3">
      <c r="A518" s="11">
        <v>515</v>
      </c>
      <c r="B518" s="12" t="s">
        <v>523</v>
      </c>
      <c r="C518" s="12" t="s">
        <v>6</v>
      </c>
    </row>
    <row r="519" ht="18" customHeight="1" spans="1:3">
      <c r="A519" s="11">
        <v>516</v>
      </c>
      <c r="B519" s="12" t="s">
        <v>524</v>
      </c>
      <c r="C519" s="12" t="s">
        <v>6</v>
      </c>
    </row>
    <row r="520" ht="18" customHeight="1" spans="1:3">
      <c r="A520" s="11">
        <v>517</v>
      </c>
      <c r="B520" s="12" t="s">
        <v>525</v>
      </c>
      <c r="C520" s="12" t="s">
        <v>6</v>
      </c>
    </row>
    <row r="521" ht="18" customHeight="1" spans="1:3">
      <c r="A521" s="11">
        <v>518</v>
      </c>
      <c r="B521" s="12" t="s">
        <v>526</v>
      </c>
      <c r="C521" s="12" t="s">
        <v>6</v>
      </c>
    </row>
    <row r="522" ht="18" customHeight="1" spans="1:3">
      <c r="A522" s="11">
        <v>519</v>
      </c>
      <c r="B522" s="12" t="s">
        <v>527</v>
      </c>
      <c r="C522" s="12" t="s">
        <v>6</v>
      </c>
    </row>
    <row r="523" ht="18" customHeight="1" spans="1:3">
      <c r="A523" s="11">
        <v>520</v>
      </c>
      <c r="B523" s="12" t="s">
        <v>528</v>
      </c>
      <c r="C523" s="12" t="s">
        <v>6</v>
      </c>
    </row>
    <row r="524" ht="18" customHeight="1" spans="1:3">
      <c r="A524" s="11">
        <v>521</v>
      </c>
      <c r="B524" s="12" t="s">
        <v>529</v>
      </c>
      <c r="C524" s="12" t="s">
        <v>6</v>
      </c>
    </row>
    <row r="525" ht="18" customHeight="1" spans="1:3">
      <c r="A525" s="11">
        <v>522</v>
      </c>
      <c r="B525" s="12" t="s">
        <v>530</v>
      </c>
      <c r="C525" s="12" t="s">
        <v>6</v>
      </c>
    </row>
    <row r="526" ht="18" customHeight="1" spans="1:3">
      <c r="A526" s="11">
        <v>523</v>
      </c>
      <c r="B526" s="12" t="s">
        <v>531</v>
      </c>
      <c r="C526" s="12" t="s">
        <v>6</v>
      </c>
    </row>
    <row r="527" ht="18" customHeight="1" spans="1:3">
      <c r="A527" s="11">
        <v>524</v>
      </c>
      <c r="B527" s="12" t="s">
        <v>532</v>
      </c>
      <c r="C527" s="12" t="s">
        <v>38</v>
      </c>
    </row>
    <row r="528" ht="18" customHeight="1" spans="1:3">
      <c r="A528" s="11">
        <v>525</v>
      </c>
      <c r="B528" s="12" t="s">
        <v>533</v>
      </c>
      <c r="C528" s="12" t="s">
        <v>6</v>
      </c>
    </row>
    <row r="529" ht="18" customHeight="1" spans="1:3">
      <c r="A529" s="11">
        <v>526</v>
      </c>
      <c r="B529" s="12" t="s">
        <v>534</v>
      </c>
      <c r="C529" s="12" t="s">
        <v>14</v>
      </c>
    </row>
    <row r="530" ht="18" customHeight="1" spans="1:3">
      <c r="A530" s="11">
        <v>527</v>
      </c>
      <c r="B530" s="12" t="s">
        <v>535</v>
      </c>
      <c r="C530" s="12" t="s">
        <v>6</v>
      </c>
    </row>
    <row r="531" ht="18" customHeight="1" spans="1:3">
      <c r="A531" s="11">
        <v>528</v>
      </c>
      <c r="B531" s="12" t="s">
        <v>536</v>
      </c>
      <c r="C531" s="12" t="s">
        <v>38</v>
      </c>
    </row>
    <row r="532" ht="18" customHeight="1" spans="1:3">
      <c r="A532" s="11">
        <v>529</v>
      </c>
      <c r="B532" s="12" t="s">
        <v>537</v>
      </c>
      <c r="C532" s="12" t="s">
        <v>6</v>
      </c>
    </row>
    <row r="533" ht="18" customHeight="1" spans="1:3">
      <c r="A533" s="11">
        <v>530</v>
      </c>
      <c r="B533" s="12" t="s">
        <v>538</v>
      </c>
      <c r="C533" s="12" t="s">
        <v>6</v>
      </c>
    </row>
    <row r="534" ht="18" customHeight="1" spans="1:3">
      <c r="A534" s="11">
        <v>531</v>
      </c>
      <c r="B534" s="12" t="s">
        <v>539</v>
      </c>
      <c r="C534" s="12" t="s">
        <v>6</v>
      </c>
    </row>
    <row r="535" ht="18" customHeight="1" spans="1:3">
      <c r="A535" s="11">
        <v>532</v>
      </c>
      <c r="B535" s="12" t="s">
        <v>540</v>
      </c>
      <c r="C535" s="12" t="s">
        <v>6</v>
      </c>
    </row>
    <row r="536" ht="18" customHeight="1" spans="1:3">
      <c r="A536" s="11">
        <v>533</v>
      </c>
      <c r="B536" s="12" t="s">
        <v>541</v>
      </c>
      <c r="C536" s="12" t="s">
        <v>6</v>
      </c>
    </row>
    <row r="537" ht="18" customHeight="1" spans="1:3">
      <c r="A537" s="11">
        <v>534</v>
      </c>
      <c r="B537" s="12" t="s">
        <v>542</v>
      </c>
      <c r="C537" s="12" t="s">
        <v>6</v>
      </c>
    </row>
    <row r="538" ht="18" customHeight="1" spans="1:3">
      <c r="A538" s="11">
        <v>535</v>
      </c>
      <c r="B538" s="12" t="s">
        <v>543</v>
      </c>
      <c r="C538" s="12" t="s">
        <v>6</v>
      </c>
    </row>
    <row r="539" ht="18" customHeight="1" spans="1:3">
      <c r="A539" s="11">
        <v>536</v>
      </c>
      <c r="B539" s="12" t="s">
        <v>544</v>
      </c>
      <c r="C539" s="12" t="s">
        <v>6</v>
      </c>
    </row>
    <row r="540" ht="18" customHeight="1" spans="1:3">
      <c r="A540" s="11">
        <v>537</v>
      </c>
      <c r="B540" s="12" t="s">
        <v>545</v>
      </c>
      <c r="C540" s="12" t="s">
        <v>6</v>
      </c>
    </row>
    <row r="541" ht="18" customHeight="1" spans="1:3">
      <c r="A541" s="11">
        <v>538</v>
      </c>
      <c r="B541" s="12" t="s">
        <v>546</v>
      </c>
      <c r="C541" s="12" t="s">
        <v>6</v>
      </c>
    </row>
    <row r="542" ht="18" customHeight="1" spans="1:3">
      <c r="A542" s="11">
        <v>539</v>
      </c>
      <c r="B542" s="12" t="s">
        <v>547</v>
      </c>
      <c r="C542" s="12" t="s">
        <v>6</v>
      </c>
    </row>
    <row r="543" ht="18" customHeight="1" spans="1:3">
      <c r="A543" s="11">
        <v>540</v>
      </c>
      <c r="B543" s="12" t="s">
        <v>548</v>
      </c>
      <c r="C543" s="12" t="s">
        <v>6</v>
      </c>
    </row>
    <row r="544" ht="18" customHeight="1" spans="1:3">
      <c r="A544" s="11">
        <v>541</v>
      </c>
      <c r="B544" s="12" t="s">
        <v>549</v>
      </c>
      <c r="C544" s="12" t="s">
        <v>6</v>
      </c>
    </row>
    <row r="545" ht="18" customHeight="1" spans="1:3">
      <c r="A545" s="11">
        <v>542</v>
      </c>
      <c r="B545" s="12" t="s">
        <v>550</v>
      </c>
      <c r="C545" s="12" t="s">
        <v>279</v>
      </c>
    </row>
    <row r="546" ht="18" customHeight="1" spans="1:3">
      <c r="A546" s="11">
        <v>543</v>
      </c>
      <c r="B546" s="12" t="s">
        <v>551</v>
      </c>
      <c r="C546" s="12" t="s">
        <v>6</v>
      </c>
    </row>
    <row r="547" ht="18" customHeight="1" spans="1:3">
      <c r="A547" s="11">
        <v>544</v>
      </c>
      <c r="B547" s="12" t="s">
        <v>552</v>
      </c>
      <c r="C547" s="12" t="s">
        <v>6</v>
      </c>
    </row>
    <row r="548" ht="18" customHeight="1" spans="1:3">
      <c r="A548" s="11">
        <v>545</v>
      </c>
      <c r="B548" s="12" t="s">
        <v>553</v>
      </c>
      <c r="C548" s="12" t="s">
        <v>6</v>
      </c>
    </row>
    <row r="549" ht="18" customHeight="1" spans="1:3">
      <c r="A549" s="11">
        <v>546</v>
      </c>
      <c r="B549" s="12" t="s">
        <v>554</v>
      </c>
      <c r="C549" s="12" t="s">
        <v>6</v>
      </c>
    </row>
    <row r="550" ht="18" customHeight="1" spans="1:3">
      <c r="A550" s="11">
        <v>547</v>
      </c>
      <c r="B550" s="12" t="s">
        <v>555</v>
      </c>
      <c r="C550" s="12" t="s">
        <v>6</v>
      </c>
    </row>
    <row r="551" ht="18" customHeight="1" spans="1:3">
      <c r="A551" s="11">
        <v>548</v>
      </c>
      <c r="B551" s="12" t="s">
        <v>556</v>
      </c>
      <c r="C551" s="12" t="s">
        <v>38</v>
      </c>
    </row>
    <row r="552" ht="18" customHeight="1" spans="1:3">
      <c r="A552" s="11">
        <v>549</v>
      </c>
      <c r="B552" s="12" t="s">
        <v>557</v>
      </c>
      <c r="C552" s="12" t="s">
        <v>6</v>
      </c>
    </row>
    <row r="553" ht="18" customHeight="1" spans="1:3">
      <c r="A553" s="11">
        <v>550</v>
      </c>
      <c r="B553" s="12" t="s">
        <v>558</v>
      </c>
      <c r="C553" s="12" t="s">
        <v>6</v>
      </c>
    </row>
    <row r="554" ht="18" customHeight="1" spans="1:3">
      <c r="A554" s="11">
        <v>551</v>
      </c>
      <c r="B554" s="12" t="s">
        <v>559</v>
      </c>
      <c r="C554" s="12" t="s">
        <v>279</v>
      </c>
    </row>
    <row r="555" ht="18" customHeight="1" spans="1:3">
      <c r="A555" s="11">
        <v>552</v>
      </c>
      <c r="B555" s="12" t="s">
        <v>560</v>
      </c>
      <c r="C555" s="12" t="s">
        <v>6</v>
      </c>
    </row>
    <row r="556" ht="18" customHeight="1" spans="1:3">
      <c r="A556" s="11">
        <v>553</v>
      </c>
      <c r="B556" s="12" t="s">
        <v>561</v>
      </c>
      <c r="C556" s="12" t="s">
        <v>6</v>
      </c>
    </row>
    <row r="557" ht="18" customHeight="1" spans="1:3">
      <c r="A557" s="11">
        <v>554</v>
      </c>
      <c r="B557" s="12" t="s">
        <v>562</v>
      </c>
      <c r="C557" s="12" t="s">
        <v>6</v>
      </c>
    </row>
    <row r="558" ht="18" customHeight="1" spans="1:3">
      <c r="A558" s="11">
        <v>555</v>
      </c>
      <c r="B558" s="12" t="s">
        <v>563</v>
      </c>
      <c r="C558" s="12" t="s">
        <v>6</v>
      </c>
    </row>
    <row r="559" ht="18" customHeight="1" spans="1:3">
      <c r="A559" s="11">
        <v>556</v>
      </c>
      <c r="B559" s="12" t="s">
        <v>564</v>
      </c>
      <c r="C559" s="12" t="s">
        <v>6</v>
      </c>
    </row>
    <row r="560" ht="18" customHeight="1" spans="1:3">
      <c r="A560" s="11">
        <v>557</v>
      </c>
      <c r="B560" s="12" t="s">
        <v>565</v>
      </c>
      <c r="C560" s="12" t="s">
        <v>6</v>
      </c>
    </row>
    <row r="561" ht="18" customHeight="1" spans="1:3">
      <c r="A561" s="11">
        <v>558</v>
      </c>
      <c r="B561" s="12" t="s">
        <v>566</v>
      </c>
      <c r="C561" s="12" t="s">
        <v>6</v>
      </c>
    </row>
    <row r="562" ht="18" customHeight="1" spans="1:3">
      <c r="A562" s="11">
        <v>559</v>
      </c>
      <c r="B562" s="12" t="s">
        <v>567</v>
      </c>
      <c r="C562" s="12" t="s">
        <v>6</v>
      </c>
    </row>
    <row r="563" ht="18" customHeight="1" spans="1:3">
      <c r="A563" s="11">
        <v>560</v>
      </c>
      <c r="B563" s="12" t="s">
        <v>568</v>
      </c>
      <c r="C563" s="12" t="s">
        <v>6</v>
      </c>
    </row>
    <row r="564" ht="18" customHeight="1" spans="1:3">
      <c r="A564" s="11">
        <v>561</v>
      </c>
      <c r="B564" s="12" t="s">
        <v>569</v>
      </c>
      <c r="C564" s="12" t="s">
        <v>6</v>
      </c>
    </row>
    <row r="565" ht="18" customHeight="1" spans="1:3">
      <c r="A565" s="11">
        <v>562</v>
      </c>
      <c r="B565" s="12" t="s">
        <v>570</v>
      </c>
      <c r="C565" s="12" t="s">
        <v>6</v>
      </c>
    </row>
    <row r="566" ht="18" customHeight="1" spans="1:3">
      <c r="A566" s="11">
        <v>563</v>
      </c>
      <c r="B566" s="12" t="s">
        <v>571</v>
      </c>
      <c r="C566" s="12" t="s">
        <v>38</v>
      </c>
    </row>
    <row r="567" ht="18" customHeight="1" spans="1:3">
      <c r="A567" s="11">
        <v>564</v>
      </c>
      <c r="B567" s="12" t="s">
        <v>572</v>
      </c>
      <c r="C567" s="12" t="s">
        <v>6</v>
      </c>
    </row>
    <row r="568" ht="18" customHeight="1" spans="1:3">
      <c r="A568" s="11">
        <v>565</v>
      </c>
      <c r="B568" s="12" t="s">
        <v>573</v>
      </c>
      <c r="C568" s="12" t="s">
        <v>6</v>
      </c>
    </row>
    <row r="569" ht="18" customHeight="1" spans="1:3">
      <c r="A569" s="11">
        <v>566</v>
      </c>
      <c r="B569" s="12" t="s">
        <v>574</v>
      </c>
      <c r="C569" s="12" t="s">
        <v>6</v>
      </c>
    </row>
    <row r="570" ht="18" customHeight="1" spans="1:3">
      <c r="A570" s="11">
        <v>567</v>
      </c>
      <c r="B570" s="12" t="s">
        <v>575</v>
      </c>
      <c r="C570" s="12" t="s">
        <v>6</v>
      </c>
    </row>
    <row r="571" ht="18" customHeight="1" spans="1:3">
      <c r="A571" s="11">
        <v>568</v>
      </c>
      <c r="B571" s="12" t="s">
        <v>576</v>
      </c>
      <c r="C571" s="12" t="s">
        <v>6</v>
      </c>
    </row>
    <row r="572" ht="18" customHeight="1" spans="1:3">
      <c r="A572" s="11">
        <v>569</v>
      </c>
      <c r="B572" s="12" t="s">
        <v>577</v>
      </c>
      <c r="C572" s="12" t="s">
        <v>6</v>
      </c>
    </row>
    <row r="573" ht="18" customHeight="1" spans="1:3">
      <c r="A573" s="11">
        <v>570</v>
      </c>
      <c r="B573" s="12" t="s">
        <v>578</v>
      </c>
      <c r="C573" s="12" t="s">
        <v>38</v>
      </c>
    </row>
    <row r="574" ht="18" customHeight="1" spans="1:3">
      <c r="A574" s="11">
        <v>571</v>
      </c>
      <c r="B574" s="12" t="s">
        <v>579</v>
      </c>
      <c r="C574" s="12" t="s">
        <v>6</v>
      </c>
    </row>
    <row r="575" ht="18" customHeight="1" spans="1:3">
      <c r="A575" s="11">
        <v>572</v>
      </c>
      <c r="B575" s="12" t="s">
        <v>580</v>
      </c>
      <c r="C575" s="12" t="s">
        <v>6</v>
      </c>
    </row>
    <row r="576" ht="18" customHeight="1" spans="1:3">
      <c r="A576" s="11">
        <v>573</v>
      </c>
      <c r="B576" s="12" t="s">
        <v>581</v>
      </c>
      <c r="C576" s="12" t="s">
        <v>6</v>
      </c>
    </row>
    <row r="577" ht="18" customHeight="1" spans="1:3">
      <c r="A577" s="11">
        <v>574</v>
      </c>
      <c r="B577" s="12" t="s">
        <v>582</v>
      </c>
      <c r="C577" s="12" t="s">
        <v>6</v>
      </c>
    </row>
    <row r="578" ht="18" customHeight="1" spans="1:3">
      <c r="A578" s="11">
        <v>575</v>
      </c>
      <c r="B578" s="12" t="s">
        <v>583</v>
      </c>
      <c r="C578" s="12" t="s">
        <v>6</v>
      </c>
    </row>
    <row r="579" ht="18" customHeight="1" spans="1:3">
      <c r="A579" s="11">
        <v>576</v>
      </c>
      <c r="B579" s="12" t="s">
        <v>584</v>
      </c>
      <c r="C579" s="12" t="s">
        <v>6</v>
      </c>
    </row>
    <row r="580" ht="18" customHeight="1" spans="1:3">
      <c r="A580" s="11">
        <v>577</v>
      </c>
      <c r="B580" s="12" t="s">
        <v>585</v>
      </c>
      <c r="C580" s="12" t="s">
        <v>6</v>
      </c>
    </row>
    <row r="581" ht="18" customHeight="1" spans="1:3">
      <c r="A581" s="11">
        <v>578</v>
      </c>
      <c r="B581" s="12" t="s">
        <v>586</v>
      </c>
      <c r="C581" s="12" t="s">
        <v>6</v>
      </c>
    </row>
    <row r="582" ht="18" customHeight="1" spans="1:3">
      <c r="A582" s="11">
        <v>579</v>
      </c>
      <c r="B582" s="12" t="s">
        <v>587</v>
      </c>
      <c r="C582" s="12" t="s">
        <v>6</v>
      </c>
    </row>
    <row r="583" ht="18" customHeight="1" spans="1:3">
      <c r="A583" s="11">
        <v>580</v>
      </c>
      <c r="B583" s="12" t="s">
        <v>588</v>
      </c>
      <c r="C583" s="12" t="s">
        <v>6</v>
      </c>
    </row>
    <row r="584" ht="18" customHeight="1" spans="1:3">
      <c r="A584" s="11">
        <v>581</v>
      </c>
      <c r="B584" s="12" t="s">
        <v>589</v>
      </c>
      <c r="C584" s="12" t="s">
        <v>6</v>
      </c>
    </row>
    <row r="585" ht="18" customHeight="1" spans="1:3">
      <c r="A585" s="11">
        <v>582</v>
      </c>
      <c r="B585" s="12" t="s">
        <v>590</v>
      </c>
      <c r="C585" s="12" t="s">
        <v>6</v>
      </c>
    </row>
    <row r="586" ht="18" customHeight="1" spans="1:3">
      <c r="A586" s="11">
        <v>583</v>
      </c>
      <c r="B586" s="12" t="s">
        <v>591</v>
      </c>
      <c r="C586" s="12" t="s">
        <v>14</v>
      </c>
    </row>
    <row r="587" ht="18" customHeight="1" spans="1:3">
      <c r="A587" s="11">
        <v>584</v>
      </c>
      <c r="B587" s="12" t="s">
        <v>592</v>
      </c>
      <c r="C587" s="12" t="s">
        <v>6</v>
      </c>
    </row>
    <row r="588" s="4" customFormat="1" ht="19.5" customHeight="1" spans="1:3">
      <c r="A588" s="11">
        <v>585</v>
      </c>
      <c r="B588" s="12" t="s">
        <v>593</v>
      </c>
      <c r="C588" s="12" t="s">
        <v>594</v>
      </c>
    </row>
    <row r="589" s="4" customFormat="1" ht="19.5" customHeight="1" spans="1:3">
      <c r="A589" s="11">
        <v>586</v>
      </c>
      <c r="B589" s="12" t="s">
        <v>595</v>
      </c>
      <c r="C589" s="12" t="s">
        <v>6</v>
      </c>
    </row>
    <row r="590" s="4" customFormat="1" ht="19.5" customHeight="1" spans="1:3">
      <c r="A590" s="11">
        <v>587</v>
      </c>
      <c r="B590" s="12" t="s">
        <v>596</v>
      </c>
      <c r="C590" s="12" t="s">
        <v>6</v>
      </c>
    </row>
    <row r="591" s="4" customFormat="1" ht="19.5" customHeight="1" spans="1:3">
      <c r="A591" s="11">
        <v>588</v>
      </c>
      <c r="B591" s="12" t="s">
        <v>597</v>
      </c>
      <c r="C591" s="12" t="s">
        <v>6</v>
      </c>
    </row>
    <row r="592" s="4" customFormat="1" ht="19.5" customHeight="1" spans="1:3">
      <c r="A592" s="11">
        <v>589</v>
      </c>
      <c r="B592" s="12" t="s">
        <v>598</v>
      </c>
      <c r="C592" s="12" t="s">
        <v>6</v>
      </c>
    </row>
    <row r="593" s="4" customFormat="1" ht="19.5" customHeight="1" spans="1:3">
      <c r="A593" s="11">
        <v>590</v>
      </c>
      <c r="B593" s="12" t="s">
        <v>599</v>
      </c>
      <c r="C593" s="12" t="s">
        <v>6</v>
      </c>
    </row>
    <row r="594" s="4" customFormat="1" ht="19.5" customHeight="1" spans="1:3">
      <c r="A594" s="11">
        <v>591</v>
      </c>
      <c r="B594" s="12" t="s">
        <v>600</v>
      </c>
      <c r="C594" s="12" t="s">
        <v>6</v>
      </c>
    </row>
    <row r="595" s="4" customFormat="1" ht="19.5" customHeight="1" spans="1:3">
      <c r="A595" s="11">
        <v>592</v>
      </c>
      <c r="B595" s="12" t="s">
        <v>601</v>
      </c>
      <c r="C595" s="12" t="s">
        <v>6</v>
      </c>
    </row>
    <row r="596" s="4" customFormat="1" ht="19.5" customHeight="1" spans="1:3">
      <c r="A596" s="11">
        <v>593</v>
      </c>
      <c r="B596" s="12" t="s">
        <v>602</v>
      </c>
      <c r="C596" s="12" t="s">
        <v>6</v>
      </c>
    </row>
    <row r="597" s="4" customFormat="1" ht="19.5" customHeight="1" spans="1:3">
      <c r="A597" s="11">
        <v>594</v>
      </c>
      <c r="B597" s="12" t="s">
        <v>603</v>
      </c>
      <c r="C597" s="12" t="s">
        <v>6</v>
      </c>
    </row>
    <row r="598" s="4" customFormat="1" ht="19.5" customHeight="1" spans="1:3">
      <c r="A598" s="11">
        <v>595</v>
      </c>
      <c r="B598" s="12" t="s">
        <v>604</v>
      </c>
      <c r="C598" s="12" t="s">
        <v>6</v>
      </c>
    </row>
    <row r="599" s="4" customFormat="1" ht="19.5" customHeight="1" spans="1:3">
      <c r="A599" s="11">
        <v>596</v>
      </c>
      <c r="B599" s="12" t="s">
        <v>605</v>
      </c>
      <c r="C599" s="12" t="s">
        <v>6</v>
      </c>
    </row>
    <row r="600" s="4" customFormat="1" ht="19.5" customHeight="1" spans="1:3">
      <c r="A600" s="11">
        <v>597</v>
      </c>
      <c r="B600" s="12" t="s">
        <v>606</v>
      </c>
      <c r="C600" s="12" t="s">
        <v>6</v>
      </c>
    </row>
    <row r="601" s="4" customFormat="1" ht="19.5" customHeight="1" spans="1:3">
      <c r="A601" s="11">
        <v>598</v>
      </c>
      <c r="B601" s="12" t="s">
        <v>607</v>
      </c>
      <c r="C601" s="12" t="s">
        <v>6</v>
      </c>
    </row>
    <row r="602" s="4" customFormat="1" ht="19.5" customHeight="1" spans="1:3">
      <c r="A602" s="11">
        <v>599</v>
      </c>
      <c r="B602" s="12" t="s">
        <v>608</v>
      </c>
      <c r="C602" s="12" t="s">
        <v>6</v>
      </c>
    </row>
    <row r="603" s="4" customFormat="1" ht="19.5" customHeight="1" spans="1:3">
      <c r="A603" s="11">
        <v>600</v>
      </c>
      <c r="B603" s="12" t="s">
        <v>609</v>
      </c>
      <c r="C603" s="12" t="s">
        <v>6</v>
      </c>
    </row>
    <row r="604" s="4" customFormat="1" ht="19.5" customHeight="1" spans="1:3">
      <c r="A604" s="11">
        <v>601</v>
      </c>
      <c r="B604" s="12" t="s">
        <v>610</v>
      </c>
      <c r="C604" s="12" t="s">
        <v>6</v>
      </c>
    </row>
    <row r="605" s="4" customFormat="1" ht="19.5" customHeight="1" spans="1:3">
      <c r="A605" s="11">
        <v>602</v>
      </c>
      <c r="B605" s="12" t="s">
        <v>611</v>
      </c>
      <c r="C605" s="12" t="s">
        <v>6</v>
      </c>
    </row>
    <row r="606" s="4" customFormat="1" ht="19.5" customHeight="1" spans="1:3">
      <c r="A606" s="11">
        <v>603</v>
      </c>
      <c r="B606" s="12" t="s">
        <v>612</v>
      </c>
      <c r="C606" s="12" t="s">
        <v>6</v>
      </c>
    </row>
    <row r="607" s="4" customFormat="1" ht="19.5" customHeight="1" spans="1:3">
      <c r="A607" s="11">
        <v>604</v>
      </c>
      <c r="B607" s="12" t="s">
        <v>613</v>
      </c>
      <c r="C607" s="12" t="s">
        <v>6</v>
      </c>
    </row>
    <row r="608" s="4" customFormat="1" ht="19.5" customHeight="1" spans="1:3">
      <c r="A608" s="11">
        <v>605</v>
      </c>
      <c r="B608" s="12" t="s">
        <v>614</v>
      </c>
      <c r="C608" s="12" t="s">
        <v>6</v>
      </c>
    </row>
    <row r="609" s="4" customFormat="1" ht="19.5" customHeight="1" spans="1:3">
      <c r="A609" s="11">
        <v>606</v>
      </c>
      <c r="B609" s="12" t="s">
        <v>615</v>
      </c>
      <c r="C609" s="12" t="s">
        <v>6</v>
      </c>
    </row>
    <row r="610" s="4" customFormat="1" ht="19.5" customHeight="1" spans="1:3">
      <c r="A610" s="11">
        <v>607</v>
      </c>
      <c r="B610" s="12" t="s">
        <v>616</v>
      </c>
      <c r="C610" s="12" t="s">
        <v>6</v>
      </c>
    </row>
    <row r="611" s="4" customFormat="1" ht="19.5" customHeight="1" spans="1:3">
      <c r="A611" s="11">
        <v>608</v>
      </c>
      <c r="B611" s="12" t="s">
        <v>617</v>
      </c>
      <c r="C611" s="12" t="s">
        <v>6</v>
      </c>
    </row>
    <row r="612" s="4" customFormat="1" ht="19.5" customHeight="1" spans="1:3">
      <c r="A612" s="11">
        <v>609</v>
      </c>
      <c r="B612" s="12" t="s">
        <v>618</v>
      </c>
      <c r="C612" s="12" t="s">
        <v>6</v>
      </c>
    </row>
    <row r="613" s="4" customFormat="1" ht="19.5" customHeight="1" spans="1:3">
      <c r="A613" s="11">
        <v>610</v>
      </c>
      <c r="B613" s="12" t="s">
        <v>619</v>
      </c>
      <c r="C613" s="12" t="s">
        <v>6</v>
      </c>
    </row>
    <row r="614" s="4" customFormat="1" ht="19.5" customHeight="1" spans="1:3">
      <c r="A614" s="11">
        <v>611</v>
      </c>
      <c r="B614" s="12" t="s">
        <v>620</v>
      </c>
      <c r="C614" s="12" t="s">
        <v>6</v>
      </c>
    </row>
    <row r="615" s="4" customFormat="1" ht="19.5" customHeight="1" spans="1:3">
      <c r="A615" s="11">
        <v>612</v>
      </c>
      <c r="B615" s="12" t="s">
        <v>621</v>
      </c>
      <c r="C615" s="12" t="s">
        <v>6</v>
      </c>
    </row>
    <row r="616" s="4" customFormat="1" ht="19.5" customHeight="1" spans="1:3">
      <c r="A616" s="11">
        <v>613</v>
      </c>
      <c r="B616" s="12" t="s">
        <v>622</v>
      </c>
      <c r="C616" s="12" t="s">
        <v>6</v>
      </c>
    </row>
    <row r="617" s="4" customFormat="1" ht="19.5" customHeight="1" spans="1:3">
      <c r="A617" s="11">
        <v>614</v>
      </c>
      <c r="B617" s="12" t="s">
        <v>623</v>
      </c>
      <c r="C617" s="12" t="s">
        <v>6</v>
      </c>
    </row>
    <row r="618" s="4" customFormat="1" ht="19.5" customHeight="1" spans="1:3">
      <c r="A618" s="11">
        <v>615</v>
      </c>
      <c r="B618" s="12" t="s">
        <v>624</v>
      </c>
      <c r="C618" s="12" t="s">
        <v>6</v>
      </c>
    </row>
    <row r="619" s="4" customFormat="1" ht="19.5" customHeight="1" spans="1:3">
      <c r="A619" s="11">
        <v>616</v>
      </c>
      <c r="B619" s="12" t="s">
        <v>625</v>
      </c>
      <c r="C619" s="12" t="s">
        <v>6</v>
      </c>
    </row>
    <row r="620" s="4" customFormat="1" ht="19.5" customHeight="1" spans="1:3">
      <c r="A620" s="11">
        <v>617</v>
      </c>
      <c r="B620" s="12" t="s">
        <v>626</v>
      </c>
      <c r="C620" s="12" t="s">
        <v>6</v>
      </c>
    </row>
    <row r="621" s="4" customFormat="1" ht="19.5" customHeight="1" spans="1:3">
      <c r="A621" s="11">
        <v>618</v>
      </c>
      <c r="B621" s="12" t="s">
        <v>627</v>
      </c>
      <c r="C621" s="12" t="s">
        <v>594</v>
      </c>
    </row>
    <row r="622" s="4" customFormat="1" ht="19.5" customHeight="1" spans="1:3">
      <c r="A622" s="11">
        <v>619</v>
      </c>
      <c r="B622" s="12" t="s">
        <v>628</v>
      </c>
      <c r="C622" s="12" t="s">
        <v>6</v>
      </c>
    </row>
    <row r="623" s="4" customFormat="1" ht="19.5" customHeight="1" spans="1:3">
      <c r="A623" s="11">
        <v>620</v>
      </c>
      <c r="B623" s="12" t="s">
        <v>629</v>
      </c>
      <c r="C623" s="12" t="s">
        <v>6</v>
      </c>
    </row>
    <row r="624" s="4" customFormat="1" ht="19.5" customHeight="1" spans="1:3">
      <c r="A624" s="11">
        <v>621</v>
      </c>
      <c r="B624" s="12" t="s">
        <v>630</v>
      </c>
      <c r="C624" s="12" t="s">
        <v>6</v>
      </c>
    </row>
    <row r="625" s="4" customFormat="1" ht="19.5" customHeight="1" spans="1:3">
      <c r="A625" s="11">
        <v>622</v>
      </c>
      <c r="B625" s="12" t="s">
        <v>631</v>
      </c>
      <c r="C625" s="12" t="s">
        <v>6</v>
      </c>
    </row>
    <row r="626" s="4" customFormat="1" ht="19.5" customHeight="1" spans="1:3">
      <c r="A626" s="11">
        <v>623</v>
      </c>
      <c r="B626" s="12" t="s">
        <v>632</v>
      </c>
      <c r="C626" s="12" t="s">
        <v>6</v>
      </c>
    </row>
    <row r="627" s="4" customFormat="1" ht="19.5" customHeight="1" spans="1:3">
      <c r="A627" s="11">
        <v>624</v>
      </c>
      <c r="B627" s="12" t="s">
        <v>633</v>
      </c>
      <c r="C627" s="12" t="s">
        <v>6</v>
      </c>
    </row>
    <row r="628" s="4" customFormat="1" ht="19.5" customHeight="1" spans="1:3">
      <c r="A628" s="11">
        <v>625</v>
      </c>
      <c r="B628" s="12" t="s">
        <v>634</v>
      </c>
      <c r="C628" s="12" t="s">
        <v>6</v>
      </c>
    </row>
    <row r="629" s="4" customFormat="1" ht="19.5" customHeight="1" spans="1:3">
      <c r="A629" s="11">
        <v>626</v>
      </c>
      <c r="B629" s="12" t="s">
        <v>635</v>
      </c>
      <c r="C629" s="12" t="s">
        <v>6</v>
      </c>
    </row>
    <row r="630" s="4" customFormat="1" ht="19.5" customHeight="1" spans="1:3">
      <c r="A630" s="11">
        <v>627</v>
      </c>
      <c r="B630" s="12" t="s">
        <v>636</v>
      </c>
      <c r="C630" s="12" t="s">
        <v>6</v>
      </c>
    </row>
    <row r="631" s="4" customFormat="1" ht="19.5" customHeight="1" spans="1:3">
      <c r="A631" s="11">
        <v>628</v>
      </c>
      <c r="B631" s="12" t="s">
        <v>637</v>
      </c>
      <c r="C631" s="12" t="s">
        <v>6</v>
      </c>
    </row>
    <row r="632" s="4" customFormat="1" ht="19.5" customHeight="1" spans="1:3">
      <c r="A632" s="11">
        <v>629</v>
      </c>
      <c r="B632" s="12" t="s">
        <v>638</v>
      </c>
      <c r="C632" s="12" t="s">
        <v>6</v>
      </c>
    </row>
    <row r="633" s="4" customFormat="1" ht="19.5" customHeight="1" spans="1:3">
      <c r="A633" s="11">
        <v>630</v>
      </c>
      <c r="B633" s="12" t="s">
        <v>639</v>
      </c>
      <c r="C633" s="13" t="s">
        <v>14</v>
      </c>
    </row>
    <row r="634" s="4" customFormat="1" ht="19.5" customHeight="1" spans="1:3">
      <c r="A634" s="11">
        <v>631</v>
      </c>
      <c r="B634" s="13" t="s">
        <v>640</v>
      </c>
      <c r="C634" s="13"/>
    </row>
    <row r="635" s="4" customFormat="1" ht="19.5" customHeight="1" spans="1:3">
      <c r="A635" s="11">
        <v>632</v>
      </c>
      <c r="B635" s="13" t="s">
        <v>641</v>
      </c>
      <c r="C635" s="12" t="s">
        <v>594</v>
      </c>
    </row>
    <row r="636" s="4" customFormat="1" ht="19.5" customHeight="1" spans="1:3">
      <c r="A636" s="11">
        <v>633</v>
      </c>
      <c r="B636" s="13" t="s">
        <v>642</v>
      </c>
      <c r="C636" s="12"/>
    </row>
    <row r="637" s="4" customFormat="1" ht="19.5" customHeight="1" spans="1:3">
      <c r="A637" s="11">
        <v>634</v>
      </c>
      <c r="B637" s="13" t="s">
        <v>643</v>
      </c>
      <c r="C637" s="14"/>
    </row>
    <row r="638" s="4" customFormat="1" ht="19.5" customHeight="1" spans="1:3">
      <c r="A638" s="11">
        <v>635</v>
      </c>
      <c r="B638" s="13" t="s">
        <v>644</v>
      </c>
      <c r="C638" s="14"/>
    </row>
    <row r="639" s="4" customFormat="1" ht="19.5" customHeight="1" spans="1:3">
      <c r="A639" s="11">
        <v>636</v>
      </c>
      <c r="B639" s="13" t="s">
        <v>645</v>
      </c>
      <c r="C639" s="14"/>
    </row>
    <row r="640" s="4" customFormat="1" ht="19.5" customHeight="1" spans="1:3">
      <c r="A640" s="11">
        <v>637</v>
      </c>
      <c r="B640" s="13" t="s">
        <v>646</v>
      </c>
      <c r="C640" s="14"/>
    </row>
    <row r="641" s="4" customFormat="1" ht="19.5" customHeight="1" spans="1:3">
      <c r="A641" s="11">
        <v>638</v>
      </c>
      <c r="B641" s="13" t="s">
        <v>647</v>
      </c>
      <c r="C641" s="14"/>
    </row>
    <row r="642" s="4" customFormat="1" ht="19.5" customHeight="1" spans="1:3">
      <c r="A642" s="11">
        <v>639</v>
      </c>
      <c r="B642" s="13" t="s">
        <v>648</v>
      </c>
      <c r="C642" s="14"/>
    </row>
    <row r="643" s="4" customFormat="1" ht="19.5" customHeight="1" spans="1:3">
      <c r="A643" s="11">
        <v>640</v>
      </c>
      <c r="B643" s="13" t="s">
        <v>649</v>
      </c>
      <c r="C643" s="13" t="s">
        <v>38</v>
      </c>
    </row>
    <row r="644" s="4" customFormat="1" ht="19.5" customHeight="1" spans="1:3">
      <c r="A644" s="11">
        <v>641</v>
      </c>
      <c r="B644" s="13" t="s">
        <v>650</v>
      </c>
      <c r="C644" s="13" t="s">
        <v>38</v>
      </c>
    </row>
    <row r="645" s="4" customFormat="1" ht="19.5" customHeight="1" spans="1:3">
      <c r="A645" s="11">
        <v>642</v>
      </c>
      <c r="B645" s="15" t="s">
        <v>651</v>
      </c>
      <c r="C645" s="14"/>
    </row>
    <row r="646" s="4" customFormat="1" ht="19.5" customHeight="1" spans="1:3">
      <c r="A646" s="11">
        <v>643</v>
      </c>
      <c r="B646" s="15" t="s">
        <v>652</v>
      </c>
      <c r="C646" s="14"/>
    </row>
    <row r="647" s="4" customFormat="1" ht="19.5" customHeight="1" spans="1:3">
      <c r="A647" s="11">
        <v>644</v>
      </c>
      <c r="B647" s="15" t="s">
        <v>653</v>
      </c>
      <c r="C647" s="14"/>
    </row>
    <row r="648" s="4" customFormat="1" ht="19.5" customHeight="1" spans="1:3">
      <c r="A648" s="11">
        <v>645</v>
      </c>
      <c r="B648" s="15" t="s">
        <v>654</v>
      </c>
      <c r="C648" s="14"/>
    </row>
    <row r="649" s="4" customFormat="1" ht="19.5" customHeight="1" spans="1:3">
      <c r="A649" s="11">
        <v>646</v>
      </c>
      <c r="B649" s="15" t="s">
        <v>655</v>
      </c>
      <c r="C649" s="14"/>
    </row>
    <row r="650" s="4" customFormat="1" ht="19.5" customHeight="1" spans="1:3">
      <c r="A650" s="11">
        <v>647</v>
      </c>
      <c r="B650" s="15" t="s">
        <v>656</v>
      </c>
      <c r="C650" s="14"/>
    </row>
    <row r="651" s="4" customFormat="1" ht="19.5" customHeight="1" spans="1:3">
      <c r="A651" s="11">
        <v>648</v>
      </c>
      <c r="B651" s="15" t="s">
        <v>657</v>
      </c>
      <c r="C651" s="14"/>
    </row>
    <row r="652" s="4" customFormat="1" ht="19.5" customHeight="1" spans="1:3">
      <c r="A652" s="11">
        <v>649</v>
      </c>
      <c r="B652" s="15" t="s">
        <v>658</v>
      </c>
      <c r="C652" s="14"/>
    </row>
    <row r="653" s="4" customFormat="1" ht="19.5" customHeight="1" spans="1:3">
      <c r="A653" s="11">
        <v>650</v>
      </c>
      <c r="B653" s="15" t="s">
        <v>659</v>
      </c>
      <c r="C653" s="14"/>
    </row>
    <row r="654" s="4" customFormat="1" ht="19.5" customHeight="1" spans="1:3">
      <c r="A654" s="11">
        <v>651</v>
      </c>
      <c r="B654" s="15" t="s">
        <v>660</v>
      </c>
      <c r="C654" s="14"/>
    </row>
    <row r="655" s="4" customFormat="1" ht="19.5" customHeight="1" spans="1:3">
      <c r="A655" s="11">
        <v>652</v>
      </c>
      <c r="B655" s="15" t="s">
        <v>661</v>
      </c>
      <c r="C655" s="14"/>
    </row>
    <row r="656" s="4" customFormat="1" ht="19.5" customHeight="1" spans="1:3">
      <c r="A656" s="11">
        <v>653</v>
      </c>
      <c r="B656" s="15" t="s">
        <v>662</v>
      </c>
      <c r="C656" s="14"/>
    </row>
    <row r="657" s="4" customFormat="1" ht="19.5" customHeight="1" spans="1:3">
      <c r="A657" s="11">
        <v>654</v>
      </c>
      <c r="B657" s="15" t="s">
        <v>663</v>
      </c>
      <c r="C657" s="14"/>
    </row>
    <row r="658" s="4" customFormat="1" ht="19.5" customHeight="1" spans="1:3">
      <c r="A658" s="11">
        <v>655</v>
      </c>
      <c r="B658" s="15" t="s">
        <v>664</v>
      </c>
      <c r="C658" s="14"/>
    </row>
    <row r="659" s="4" customFormat="1" ht="19.5" customHeight="1" spans="1:3">
      <c r="A659" s="11">
        <v>656</v>
      </c>
      <c r="B659" s="15" t="s">
        <v>665</v>
      </c>
      <c r="C659" s="14"/>
    </row>
    <row r="660" s="4" customFormat="1" ht="19.5" customHeight="1" spans="1:3">
      <c r="A660" s="11">
        <v>657</v>
      </c>
      <c r="B660" s="15" t="s">
        <v>666</v>
      </c>
      <c r="C660" s="14"/>
    </row>
    <row r="661" s="4" customFormat="1" ht="19.5" customHeight="1" spans="1:3">
      <c r="A661" s="11">
        <v>658</v>
      </c>
      <c r="B661" s="15" t="s">
        <v>667</v>
      </c>
      <c r="C661" s="14"/>
    </row>
    <row r="662" s="4" customFormat="1" ht="19.5" customHeight="1" spans="1:3">
      <c r="A662" s="11">
        <v>659</v>
      </c>
      <c r="B662" s="15" t="s">
        <v>668</v>
      </c>
      <c r="C662" s="14"/>
    </row>
    <row r="663" s="4" customFormat="1" ht="19.5" customHeight="1" spans="1:3">
      <c r="A663" s="11">
        <v>660</v>
      </c>
      <c r="B663" s="15" t="s">
        <v>669</v>
      </c>
      <c r="C663" s="14"/>
    </row>
    <row r="664" s="4" customFormat="1" ht="19.5" customHeight="1" spans="1:3">
      <c r="A664" s="11">
        <v>661</v>
      </c>
      <c r="B664" s="15" t="s">
        <v>670</v>
      </c>
      <c r="C664" s="14"/>
    </row>
    <row r="665" s="4" customFormat="1" ht="19.5" customHeight="1" spans="1:3">
      <c r="A665" s="11">
        <v>662</v>
      </c>
      <c r="B665" s="15" t="s">
        <v>671</v>
      </c>
      <c r="C665" s="14"/>
    </row>
    <row r="666" s="4" customFormat="1" ht="19.5" customHeight="1" spans="1:3">
      <c r="A666" s="11">
        <v>663</v>
      </c>
      <c r="B666" s="15" t="s">
        <v>672</v>
      </c>
      <c r="C666" s="14"/>
    </row>
    <row r="667" s="4" customFormat="1" ht="19.5" customHeight="1" spans="1:3">
      <c r="A667" s="11">
        <v>664</v>
      </c>
      <c r="B667" s="15" t="s">
        <v>673</v>
      </c>
      <c r="C667" s="14"/>
    </row>
    <row r="668" s="4" customFormat="1" ht="19.5" customHeight="1" spans="1:3">
      <c r="A668" s="11">
        <v>665</v>
      </c>
      <c r="B668" s="15" t="s">
        <v>674</v>
      </c>
      <c r="C668" s="14"/>
    </row>
    <row r="669" s="4" customFormat="1" ht="19.5" customHeight="1" spans="1:3">
      <c r="A669" s="11">
        <v>666</v>
      </c>
      <c r="B669" s="15" t="s">
        <v>675</v>
      </c>
      <c r="C669" s="14"/>
    </row>
    <row r="670" s="4" customFormat="1" ht="19.5" customHeight="1" spans="1:3">
      <c r="A670" s="11">
        <v>667</v>
      </c>
      <c r="B670" s="15" t="s">
        <v>676</v>
      </c>
      <c r="C670" s="14"/>
    </row>
    <row r="671" s="4" customFormat="1" ht="19.5" customHeight="1" spans="1:3">
      <c r="A671" s="11">
        <v>668</v>
      </c>
      <c r="B671" s="15" t="s">
        <v>677</v>
      </c>
      <c r="C671" s="14"/>
    </row>
    <row r="672" s="4" customFormat="1" ht="19.5" customHeight="1" spans="1:3">
      <c r="A672" s="11">
        <v>669</v>
      </c>
      <c r="B672" s="15" t="s">
        <v>678</v>
      </c>
      <c r="C672" s="14"/>
    </row>
    <row r="673" s="4" customFormat="1" ht="19.5" customHeight="1" spans="1:3">
      <c r="A673" s="11">
        <v>670</v>
      </c>
      <c r="B673" s="15" t="s">
        <v>679</v>
      </c>
      <c r="C673" s="14"/>
    </row>
    <row r="674" s="4" customFormat="1" ht="19.5" customHeight="1" spans="1:3">
      <c r="A674" s="11">
        <v>671</v>
      </c>
      <c r="B674" s="16" t="s">
        <v>680</v>
      </c>
      <c r="C674" s="14"/>
    </row>
    <row r="675" s="4" customFormat="1" ht="19.5" customHeight="1" spans="1:3">
      <c r="A675" s="11">
        <v>672</v>
      </c>
      <c r="B675" s="15" t="s">
        <v>681</v>
      </c>
      <c r="C675" s="12" t="s">
        <v>38</v>
      </c>
    </row>
    <row r="676" s="4" customFormat="1" spans="1:3">
      <c r="A676" s="11">
        <v>673</v>
      </c>
      <c r="B676" s="15" t="s">
        <v>682</v>
      </c>
      <c r="C676" s="15" t="s">
        <v>14</v>
      </c>
    </row>
  </sheetData>
  <autoFilter ref="A3:C587">
    <extLst/>
  </autoFilter>
  <mergeCells count="1">
    <mergeCell ref="A1:C1"/>
  </mergeCells>
  <conditionalFormatting sqref="B676">
    <cfRule type="duplicateValues" dxfId="0" priority="2"/>
  </conditionalFormatting>
  <conditionalFormatting sqref="B676:C676">
    <cfRule type="duplicateValues" dxfId="0" priority="1"/>
  </conditionalFormatting>
  <conditionalFormatting sqref="B588:B675">
    <cfRule type="duplicateValues" dxfId="0" priority="3"/>
  </conditionalFormatting>
  <printOptions horizontalCentered="1"/>
  <pageMargins left="0.64" right="0.43" top="0.62992125984252" bottom="0.393700787401575" header="0.39" footer="0.15748031496063"/>
  <pageSetup paperSize="9" orientation="portrait" blackAndWhite="1" verticalDpi="1200"/>
  <headerFooter>
    <oddHeader>&amp;R&amp;"-,加粗"&amp;12附表一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李毅</cp:lastModifiedBy>
  <dcterms:created xsi:type="dcterms:W3CDTF">2006-09-16T00:00:00Z</dcterms:created>
  <dcterms:modified xsi:type="dcterms:W3CDTF">2019-07-17T03:53:18Z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